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项目明细表" sheetId="5" r:id="rId1"/>
  </sheets>
  <definedNames>
    <definedName name="_xlnm._FilterDatabase" localSheetId="0" hidden="1">项目明细表!$A$4:$Q$51</definedName>
  </definedNames>
  <calcPr calcId="144525"/>
</workbook>
</file>

<file path=xl/sharedStrings.xml><?xml version="1.0" encoding="utf-8"?>
<sst xmlns="http://schemas.openxmlformats.org/spreadsheetml/2006/main" count="41" uniqueCount="41">
  <si>
    <t>附件3</t>
  </si>
  <si>
    <t>埇桥区2021年扶贫项目库申报明细表</t>
  </si>
  <si>
    <t>项目类别</t>
  </si>
  <si>
    <t>项目名称</t>
  </si>
  <si>
    <t>单位和责任人</t>
  </si>
  <si>
    <t>建设性质</t>
  </si>
  <si>
    <t>实施地点</t>
  </si>
  <si>
    <t>计划实施年度</t>
  </si>
  <si>
    <t>建设内容及规模</t>
  </si>
  <si>
    <t>预算投资</t>
  </si>
  <si>
    <t>带贫减贫机制</t>
  </si>
  <si>
    <t>绩效目标</t>
  </si>
  <si>
    <t>受益人数</t>
  </si>
  <si>
    <t>备注</t>
  </si>
  <si>
    <t>一、基础设施建设工程</t>
  </si>
  <si>
    <t>（一）农村道路建设</t>
  </si>
  <si>
    <t>（二）农田水利建设</t>
  </si>
  <si>
    <t>（三）其他</t>
  </si>
  <si>
    <t>二、产业脱贫工程</t>
  </si>
  <si>
    <t>（一）特色种养业</t>
  </si>
  <si>
    <t>（二）乡村旅游</t>
  </si>
  <si>
    <t>（三）电商扶贫</t>
  </si>
  <si>
    <t>（四）资产收益</t>
  </si>
  <si>
    <t>（五）其他</t>
  </si>
  <si>
    <t>三、就业脱贫工程</t>
  </si>
  <si>
    <t>（一）公益性岗位</t>
  </si>
  <si>
    <t>（二）就业奖补</t>
  </si>
  <si>
    <t>（三）技能培训</t>
  </si>
  <si>
    <t>四、教育扶贫工程</t>
  </si>
  <si>
    <t>（一）雨露计划</t>
  </si>
  <si>
    <t>（二）其他</t>
  </si>
  <si>
    <t>五、社会兜底脱贫工程</t>
  </si>
  <si>
    <t>（一）危房改造</t>
  </si>
  <si>
    <t>（二）低保补助</t>
  </si>
  <si>
    <t>六、健康脱贫工程</t>
  </si>
  <si>
    <t>（一）“351”补助</t>
  </si>
  <si>
    <t>（二）“180”补助</t>
  </si>
  <si>
    <t>七、金融扶贫工程</t>
  </si>
  <si>
    <t>（一）小额信贷贴息</t>
  </si>
  <si>
    <t>（二）扶贫龙头企业贴息</t>
  </si>
  <si>
    <t>八、其他</t>
  </si>
</sst>
</file>

<file path=xl/styles.xml><?xml version="1.0" encoding="utf-8"?>
<styleSheet xmlns="http://schemas.openxmlformats.org/spreadsheetml/2006/main">
  <numFmts count="8">
    <numFmt numFmtId="43" formatCode="_ * #,##0.00_ ;_ * \-#,##0.00_ ;_ * &quot;-&quot;??_ ;_ @_ "/>
    <numFmt numFmtId="41" formatCode="_ * #,##0_ ;_ * \-#,##0_ ;_ * &quot;-&quot;_ ;_ @_ "/>
    <numFmt numFmtId="176" formatCode="0.000_ "/>
    <numFmt numFmtId="42" formatCode="_ &quot;￥&quot;* #,##0_ ;_ &quot;￥&quot;* \-#,##0_ ;_ &quot;￥&quot;* &quot;-&quot;_ ;_ @_ "/>
    <numFmt numFmtId="44" formatCode="_ &quot;￥&quot;* #,##0.00_ ;_ &quot;￥&quot;* \-#,##0.00_ ;_ &quot;￥&quot;* &quot;-&quot;??_ ;_ @_ "/>
    <numFmt numFmtId="177" formatCode="0.0000_);[Red]\(0.0000\)"/>
    <numFmt numFmtId="178" formatCode="0_);[Red]\(0\)"/>
    <numFmt numFmtId="179" formatCode="0.00_ "/>
  </numFmts>
  <fonts count="29">
    <font>
      <sz val="11"/>
      <color theme="1"/>
      <name val="宋体"/>
      <charset val="134"/>
      <scheme val="minor"/>
    </font>
    <font>
      <sz val="10"/>
      <name val="宋体"/>
      <charset val="134"/>
    </font>
    <font>
      <b/>
      <sz val="12"/>
      <name val="仿宋"/>
      <charset val="134"/>
    </font>
    <font>
      <b/>
      <sz val="22"/>
      <name val="方正小标宋简体"/>
      <charset val="134"/>
    </font>
    <font>
      <b/>
      <sz val="10"/>
      <name val="宋体"/>
      <charset val="134"/>
    </font>
    <font>
      <sz val="10"/>
      <name val="宋体"/>
      <charset val="134"/>
      <scheme val="minor"/>
    </font>
    <font>
      <b/>
      <sz val="8"/>
      <name val="Times New Roman"/>
      <charset val="134"/>
    </font>
    <font>
      <sz val="11"/>
      <color rgb="FF9C6500"/>
      <name val="宋体"/>
      <charset val="0"/>
      <scheme val="minor"/>
    </font>
    <font>
      <sz val="11"/>
      <color rgb="FF3F3F76"/>
      <name val="宋体"/>
      <charset val="0"/>
      <scheme val="minor"/>
    </font>
    <font>
      <sz val="11"/>
      <color theme="1"/>
      <name val="宋体"/>
      <charset val="0"/>
      <scheme val="minor"/>
    </font>
    <font>
      <b/>
      <sz val="11"/>
      <color rgb="FFFA7D00"/>
      <name val="宋体"/>
      <charset val="0"/>
      <scheme val="minor"/>
    </font>
    <font>
      <sz val="12"/>
      <name val="宋体"/>
      <charset val="134"/>
    </font>
    <font>
      <sz val="11"/>
      <color theme="0"/>
      <name val="宋体"/>
      <charset val="0"/>
      <scheme val="minor"/>
    </font>
    <font>
      <b/>
      <sz val="18"/>
      <color theme="3"/>
      <name val="宋体"/>
      <charset val="134"/>
      <scheme val="minor"/>
    </font>
    <font>
      <b/>
      <sz val="13"/>
      <color theme="3"/>
      <name val="宋体"/>
      <charset val="134"/>
      <scheme val="minor"/>
    </font>
    <font>
      <b/>
      <sz val="15"/>
      <color theme="3"/>
      <name val="宋体"/>
      <charset val="134"/>
      <scheme val="minor"/>
    </font>
    <font>
      <b/>
      <sz val="11"/>
      <color theme="3"/>
      <name val="宋体"/>
      <charset val="134"/>
      <scheme val="minor"/>
    </font>
    <font>
      <sz val="11"/>
      <color rgb="FF9C0006"/>
      <name val="宋体"/>
      <charset val="0"/>
      <scheme val="minor"/>
    </font>
    <font>
      <b/>
      <sz val="11"/>
      <color rgb="FF3F3F3F"/>
      <name val="宋体"/>
      <charset val="0"/>
      <scheme val="minor"/>
    </font>
    <font>
      <u/>
      <sz val="11"/>
      <color rgb="FF0000FF"/>
      <name val="宋体"/>
      <charset val="0"/>
      <scheme val="minor"/>
    </font>
    <font>
      <i/>
      <sz val="11"/>
      <color rgb="FF7F7F7F"/>
      <name val="宋体"/>
      <charset val="0"/>
      <scheme val="minor"/>
    </font>
    <font>
      <u/>
      <sz val="11"/>
      <color rgb="FF800080"/>
      <name val="宋体"/>
      <charset val="0"/>
      <scheme val="minor"/>
    </font>
    <font>
      <sz val="11"/>
      <color rgb="FFFF0000"/>
      <name val="宋体"/>
      <charset val="0"/>
      <scheme val="minor"/>
    </font>
    <font>
      <sz val="10"/>
      <name val="Helv"/>
      <charset val="134"/>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indexed="8"/>
      <name val="宋体"/>
      <charset val="134"/>
    </font>
  </fonts>
  <fills count="34">
    <fill>
      <patternFill patternType="none"/>
    </fill>
    <fill>
      <patternFill patternType="gray125"/>
    </fill>
    <fill>
      <patternFill patternType="solid">
        <fgColor theme="0"/>
        <bgColor indexed="64"/>
      </patternFill>
    </fill>
    <fill>
      <patternFill patternType="solid">
        <fgColor rgb="FFFFEB9C"/>
        <bgColor indexed="64"/>
      </patternFill>
    </fill>
    <fill>
      <patternFill patternType="solid">
        <fgColor rgb="FFFFCC99"/>
        <bgColor indexed="64"/>
      </patternFill>
    </fill>
    <fill>
      <patternFill patternType="solid">
        <fgColor theme="4"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theme="9" tint="0.799981688894314"/>
        <bgColor indexed="64"/>
      </patternFill>
    </fill>
    <fill>
      <patternFill patternType="solid">
        <fgColor theme="7" tint="0.799981688894314"/>
        <bgColor indexed="64"/>
      </patternFill>
    </fill>
    <fill>
      <patternFill patternType="solid">
        <fgColor theme="8" tint="0.799981688894314"/>
        <bgColor indexed="64"/>
      </patternFill>
    </fill>
    <fill>
      <patternFill patternType="solid">
        <fgColor theme="5" tint="0.799981688894314"/>
        <bgColor indexed="64"/>
      </patternFill>
    </fill>
    <fill>
      <patternFill patternType="solid">
        <fgColor theme="5"/>
        <bgColor indexed="64"/>
      </patternFill>
    </fill>
    <fill>
      <patternFill patternType="solid">
        <fgColor theme="8"/>
        <bgColor indexed="64"/>
      </patternFill>
    </fill>
    <fill>
      <patternFill patternType="solid">
        <fgColor theme="7"/>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4" tint="0.599993896298105"/>
        <bgColor indexed="64"/>
      </patternFill>
    </fill>
    <fill>
      <patternFill patternType="solid">
        <fgColor theme="7" tint="0.599993896298105"/>
        <bgColor indexed="64"/>
      </patternFill>
    </fill>
    <fill>
      <patternFill patternType="solid">
        <fgColor rgb="FFFFC7CE"/>
        <bgColor indexed="64"/>
      </patternFill>
    </fill>
    <fill>
      <patternFill patternType="solid">
        <fgColor theme="4"/>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8" tint="0.399975585192419"/>
        <bgColor indexed="64"/>
      </patternFill>
    </fill>
    <fill>
      <patternFill patternType="solid">
        <fgColor rgb="FFA5A5A5"/>
        <bgColor indexed="64"/>
      </patternFill>
    </fill>
    <fill>
      <patternFill patternType="solid">
        <fgColor rgb="FFC6EFCE"/>
        <bgColor indexed="64"/>
      </patternFill>
    </fill>
    <fill>
      <patternFill patternType="solid">
        <fgColor theme="5" tint="0.599993896298105"/>
        <bgColor indexed="64"/>
      </patternFill>
    </fill>
    <fill>
      <patternFill patternType="solid">
        <fgColor theme="8" tint="0.599993896298105"/>
        <bgColor indexed="64"/>
      </patternFill>
    </fill>
    <fill>
      <patternFill patternType="solid">
        <fgColor theme="6"/>
        <bgColor indexed="64"/>
      </patternFill>
    </fill>
    <fill>
      <patternFill patternType="solid">
        <fgColor theme="9"/>
        <bgColor indexed="64"/>
      </patternFill>
    </fill>
  </fills>
  <borders count="1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186">
    <xf numFmtId="0" fontId="0" fillId="0" borderId="0">
      <alignment vertical="center"/>
    </xf>
    <xf numFmtId="0" fontId="11" fillId="0" borderId="0"/>
    <xf numFmtId="42" fontId="0" fillId="0" borderId="0" applyFont="0" applyFill="0" applyBorder="0" applyAlignment="0" applyProtection="0">
      <alignment vertical="center"/>
    </xf>
    <xf numFmtId="44" fontId="0" fillId="0" borderId="0" applyFont="0" applyFill="0" applyBorder="0" applyAlignment="0" applyProtection="0">
      <alignment vertical="center"/>
    </xf>
    <xf numFmtId="0" fontId="11" fillId="0" borderId="0"/>
    <xf numFmtId="0" fontId="11" fillId="0" borderId="0"/>
    <xf numFmtId="0" fontId="11" fillId="0" borderId="0"/>
    <xf numFmtId="0" fontId="9" fillId="7" borderId="0" applyNumberFormat="0" applyBorder="0" applyAlignment="0" applyProtection="0">
      <alignment vertical="center"/>
    </xf>
    <xf numFmtId="0" fontId="8" fillId="4" borderId="6" applyNumberFormat="0" applyAlignment="0" applyProtection="0">
      <alignment vertical="center"/>
    </xf>
    <xf numFmtId="41" fontId="0" fillId="0" borderId="0" applyFont="0" applyFill="0" applyBorder="0" applyAlignment="0" applyProtection="0">
      <alignment vertical="center"/>
    </xf>
    <xf numFmtId="0" fontId="9" fillId="15" borderId="0" applyNumberFormat="0" applyBorder="0" applyAlignment="0" applyProtection="0">
      <alignment vertical="center"/>
    </xf>
    <xf numFmtId="0" fontId="11" fillId="0" borderId="0"/>
    <xf numFmtId="0" fontId="11" fillId="0" borderId="0"/>
    <xf numFmtId="0" fontId="11" fillId="0" borderId="0"/>
    <xf numFmtId="0" fontId="17" fillId="19" borderId="0" applyNumberFormat="0" applyBorder="0" applyAlignment="0" applyProtection="0">
      <alignment vertical="center"/>
    </xf>
    <xf numFmtId="43" fontId="0" fillId="0" borderId="0" applyFont="0" applyFill="0" applyBorder="0" applyAlignment="0" applyProtection="0">
      <alignment vertical="center"/>
    </xf>
    <xf numFmtId="0" fontId="12" fillId="21" borderId="0" applyNumberFormat="0" applyBorder="0" applyAlignment="0" applyProtection="0">
      <alignment vertical="center"/>
    </xf>
    <xf numFmtId="0" fontId="19" fillId="0" borderId="0" applyNumberFormat="0" applyFill="0" applyBorder="0" applyAlignment="0" applyProtection="0">
      <alignment vertical="center"/>
    </xf>
    <xf numFmtId="9" fontId="0" fillId="0" borderId="0" applyFont="0" applyFill="0" applyBorder="0" applyAlignment="0" applyProtection="0">
      <alignment vertical="center"/>
    </xf>
    <xf numFmtId="0" fontId="11" fillId="0" borderId="0"/>
    <xf numFmtId="0" fontId="21" fillId="0" borderId="0" applyNumberFormat="0" applyFill="0" applyBorder="0" applyAlignment="0" applyProtection="0">
      <alignment vertical="center"/>
    </xf>
    <xf numFmtId="0" fontId="0" fillId="25" borderId="10" applyNumberFormat="0" applyFont="0" applyAlignment="0" applyProtection="0">
      <alignment vertical="center"/>
    </xf>
    <xf numFmtId="0" fontId="11" fillId="0" borderId="0"/>
    <xf numFmtId="0" fontId="12" fillId="26" borderId="0" applyNumberFormat="0" applyBorder="0" applyAlignment="0" applyProtection="0">
      <alignment vertical="center"/>
    </xf>
    <xf numFmtId="0" fontId="16"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xf numFmtId="0" fontId="13"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5" fillId="0" borderId="7" applyNumberFormat="0" applyFill="0" applyAlignment="0" applyProtection="0">
      <alignment vertical="center"/>
    </xf>
    <xf numFmtId="0" fontId="14" fillId="0" borderId="7" applyNumberFormat="0" applyFill="0" applyAlignment="0" applyProtection="0">
      <alignment vertical="center"/>
    </xf>
    <xf numFmtId="0" fontId="12" fillId="23" borderId="0" applyNumberFormat="0" applyBorder="0" applyAlignment="0" applyProtection="0">
      <alignment vertical="center"/>
    </xf>
    <xf numFmtId="0" fontId="16" fillId="0" borderId="9" applyNumberFormat="0" applyFill="0" applyAlignment="0" applyProtection="0">
      <alignment vertical="center"/>
    </xf>
    <xf numFmtId="0" fontId="12" fillId="24" borderId="0" applyNumberFormat="0" applyBorder="0" applyAlignment="0" applyProtection="0">
      <alignment vertical="center"/>
    </xf>
    <xf numFmtId="0" fontId="18" fillId="6" borderId="8" applyNumberFormat="0" applyAlignment="0" applyProtection="0">
      <alignment vertical="center"/>
    </xf>
    <xf numFmtId="0" fontId="10" fillId="6" borderId="6" applyNumberFormat="0" applyAlignment="0" applyProtection="0">
      <alignment vertical="center"/>
    </xf>
    <xf numFmtId="0" fontId="11" fillId="0" borderId="0"/>
    <xf numFmtId="0" fontId="11" fillId="0" borderId="0"/>
    <xf numFmtId="0" fontId="24" fillId="28" borderId="11" applyNumberFormat="0" applyAlignment="0" applyProtection="0">
      <alignment vertical="center"/>
    </xf>
    <xf numFmtId="0" fontId="9" fillId="8" borderId="0" applyNumberFormat="0" applyBorder="0" applyAlignment="0" applyProtection="0">
      <alignment vertical="center"/>
    </xf>
    <xf numFmtId="0" fontId="12" fillId="12" borderId="0" applyNumberFormat="0" applyBorder="0" applyAlignment="0" applyProtection="0">
      <alignment vertical="center"/>
    </xf>
    <xf numFmtId="0" fontId="25" fillId="0" borderId="12" applyNumberFormat="0" applyFill="0" applyAlignment="0" applyProtection="0">
      <alignment vertical="center"/>
    </xf>
    <xf numFmtId="0" fontId="26" fillId="0" borderId="13" applyNumberFormat="0" applyFill="0" applyAlignment="0" applyProtection="0">
      <alignment vertical="center"/>
    </xf>
    <xf numFmtId="0" fontId="27" fillId="29" borderId="0" applyNumberFormat="0" applyBorder="0" applyAlignment="0" applyProtection="0">
      <alignment vertical="center"/>
    </xf>
    <xf numFmtId="0" fontId="7" fillId="3" borderId="0" applyNumberFormat="0" applyBorder="0" applyAlignment="0" applyProtection="0">
      <alignment vertical="center"/>
    </xf>
    <xf numFmtId="0" fontId="9" fillId="10" borderId="0" applyNumberFormat="0" applyBorder="0" applyAlignment="0" applyProtection="0">
      <alignment vertical="center"/>
    </xf>
    <xf numFmtId="0" fontId="12" fillId="20" borderId="0" applyNumberFormat="0" applyBorder="0" applyAlignment="0" applyProtection="0">
      <alignment vertical="center"/>
    </xf>
    <xf numFmtId="0" fontId="11" fillId="0" borderId="0"/>
    <xf numFmtId="0" fontId="9" fillId="5" borderId="0" applyNumberFormat="0" applyBorder="0" applyAlignment="0" applyProtection="0">
      <alignment vertical="center"/>
    </xf>
    <xf numFmtId="0" fontId="11" fillId="0" borderId="0"/>
    <xf numFmtId="0" fontId="9" fillId="17" borderId="0" applyNumberFormat="0" applyBorder="0" applyAlignment="0" applyProtection="0">
      <alignment vertical="center"/>
    </xf>
    <xf numFmtId="0" fontId="9" fillId="11" borderId="0" applyNumberFormat="0" applyBorder="0" applyAlignment="0" applyProtection="0">
      <alignment vertical="center"/>
    </xf>
    <xf numFmtId="0" fontId="9" fillId="30" borderId="0" applyNumberFormat="0" applyBorder="0" applyAlignment="0" applyProtection="0">
      <alignment vertical="center"/>
    </xf>
    <xf numFmtId="0" fontId="12" fillId="32" borderId="0" applyNumberFormat="0" applyBorder="0" applyAlignment="0" applyProtection="0">
      <alignment vertical="center"/>
    </xf>
    <xf numFmtId="0" fontId="12" fillId="14" borderId="0" applyNumberFormat="0" applyBorder="0" applyAlignment="0" applyProtection="0">
      <alignment vertical="center"/>
    </xf>
    <xf numFmtId="0" fontId="9" fillId="9" borderId="0" applyNumberFormat="0" applyBorder="0" applyAlignment="0" applyProtection="0">
      <alignment vertical="center"/>
    </xf>
    <xf numFmtId="0" fontId="9" fillId="18" borderId="0" applyNumberFormat="0" applyBorder="0" applyAlignment="0" applyProtection="0">
      <alignment vertical="center"/>
    </xf>
    <xf numFmtId="0" fontId="12" fillId="13" borderId="0" applyNumberFormat="0" applyBorder="0" applyAlignment="0" applyProtection="0">
      <alignment vertical="center"/>
    </xf>
    <xf numFmtId="0" fontId="9" fillId="31" borderId="0" applyNumberFormat="0" applyBorder="0" applyAlignment="0" applyProtection="0">
      <alignment vertical="center"/>
    </xf>
    <xf numFmtId="0" fontId="12" fillId="27" borderId="0" applyNumberFormat="0" applyBorder="0" applyAlignment="0" applyProtection="0">
      <alignment vertical="center"/>
    </xf>
    <xf numFmtId="0" fontId="11" fillId="0" borderId="0"/>
    <xf numFmtId="0" fontId="12" fillId="33" borderId="0" applyNumberFormat="0" applyBorder="0" applyAlignment="0" applyProtection="0">
      <alignment vertical="center"/>
    </xf>
    <xf numFmtId="0" fontId="9" fillId="16" borderId="0" applyNumberFormat="0" applyBorder="0" applyAlignment="0" applyProtection="0">
      <alignment vertical="center"/>
    </xf>
    <xf numFmtId="0" fontId="12" fillId="22" borderId="0" applyNumberFormat="0" applyBorder="0" applyAlignment="0" applyProtection="0">
      <alignment vertical="center"/>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alignment vertical="center"/>
    </xf>
    <xf numFmtId="0" fontId="11" fillId="0" borderId="0"/>
    <xf numFmtId="0" fontId="11" fillId="0" borderId="0"/>
    <xf numFmtId="0" fontId="0" fillId="0" borderId="0">
      <alignment vertical="center"/>
    </xf>
    <xf numFmtId="0" fontId="11" fillId="0" borderId="0"/>
    <xf numFmtId="0" fontId="0" fillId="0" borderId="0">
      <alignment vertical="center"/>
    </xf>
    <xf numFmtId="0" fontId="0"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xf numFmtId="0" fontId="11" fillId="0" borderId="0">
      <alignment vertical="center"/>
    </xf>
    <xf numFmtId="0" fontId="11" fillId="0" borderId="0"/>
    <xf numFmtId="0" fontId="11" fillId="0" borderId="0">
      <alignment vertical="center"/>
    </xf>
    <xf numFmtId="0" fontId="11" fillId="0" borderId="0">
      <alignment vertical="center"/>
    </xf>
    <xf numFmtId="0" fontId="11" fillId="0" borderId="0"/>
    <xf numFmtId="0" fontId="11" fillId="0" borderId="0">
      <alignment vertical="center"/>
    </xf>
    <xf numFmtId="0" fontId="11" fillId="0" borderId="0">
      <alignment vertical="center"/>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0" fillId="0" borderId="0">
      <alignment vertical="center"/>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alignment vertical="center"/>
    </xf>
    <xf numFmtId="0" fontId="11" fillId="0" borderId="0">
      <alignment vertical="center"/>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alignment vertical="center"/>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alignment vertical="center"/>
    </xf>
    <xf numFmtId="0" fontId="28" fillId="0" borderId="0">
      <alignment vertical="center"/>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alignment vertical="center"/>
    </xf>
    <xf numFmtId="0" fontId="11" fillId="0" borderId="0">
      <alignment vertical="center"/>
    </xf>
    <xf numFmtId="0" fontId="23" fillId="0" borderId="0"/>
  </cellStyleXfs>
  <cellXfs count="31">
    <xf numFmtId="0" fontId="0" fillId="0" borderId="0" xfId="0">
      <alignment vertical="center"/>
    </xf>
    <xf numFmtId="0" fontId="1" fillId="2" borderId="0" xfId="79" applyFont="1" applyFill="1" applyAlignment="1"/>
    <xf numFmtId="0" fontId="1" fillId="2" borderId="0" xfId="79" applyFont="1" applyFill="1" applyAlignment="1">
      <alignment horizontal="left" vertical="center"/>
    </xf>
    <xf numFmtId="0" fontId="1" fillId="2" borderId="0" xfId="79" applyFont="1" applyFill="1" applyAlignment="1">
      <alignment horizontal="center" vertical="center" wrapText="1"/>
    </xf>
    <xf numFmtId="0" fontId="1" fillId="2" borderId="0" xfId="79" applyFont="1" applyFill="1" applyAlignment="1">
      <alignment vertical="center" wrapText="1"/>
    </xf>
    <xf numFmtId="0" fontId="2" fillId="2" borderId="0" xfId="79" applyFont="1" applyFill="1" applyAlignment="1">
      <alignment vertical="center" wrapText="1"/>
    </xf>
    <xf numFmtId="0" fontId="3" fillId="2" borderId="1" xfId="184" applyNumberFormat="1" applyFont="1" applyFill="1" applyBorder="1" applyAlignment="1">
      <alignment horizontal="center" vertical="center" wrapText="1"/>
    </xf>
    <xf numFmtId="0" fontId="4" fillId="2" borderId="2" xfId="184" applyFont="1" applyFill="1" applyBorder="1" applyAlignment="1">
      <alignment horizontal="center" vertical="center" wrapText="1"/>
    </xf>
    <xf numFmtId="0" fontId="4" fillId="2" borderId="3" xfId="184" applyFont="1" applyFill="1" applyBorder="1" applyAlignment="1">
      <alignment horizontal="center" vertical="center" wrapText="1"/>
    </xf>
    <xf numFmtId="0" fontId="4" fillId="2" borderId="3" xfId="184" applyFont="1" applyFill="1" applyBorder="1" applyAlignment="1">
      <alignment horizontal="center" vertical="center" wrapText="1"/>
    </xf>
    <xf numFmtId="0" fontId="4" fillId="2" borderId="4" xfId="184" applyFont="1" applyFill="1" applyBorder="1" applyAlignment="1">
      <alignment horizontal="center" vertical="center" wrapText="1"/>
    </xf>
    <xf numFmtId="0" fontId="4" fillId="2" borderId="4" xfId="184" applyFont="1" applyFill="1" applyBorder="1" applyAlignment="1">
      <alignment horizontal="center" vertical="center" wrapText="1"/>
    </xf>
    <xf numFmtId="0" fontId="4" fillId="2" borderId="5" xfId="184" applyFont="1" applyFill="1" applyBorder="1" applyAlignment="1">
      <alignment horizontal="center" vertical="center" wrapText="1"/>
    </xf>
    <xf numFmtId="0" fontId="4" fillId="2" borderId="5" xfId="184" applyFont="1" applyFill="1" applyBorder="1" applyAlignment="1">
      <alignment horizontal="center" vertical="center" wrapText="1"/>
    </xf>
    <xf numFmtId="0" fontId="4" fillId="2" borderId="2" xfId="79" applyFont="1" applyFill="1" applyBorder="1" applyAlignment="1">
      <alignment horizontal="center" vertical="center" wrapText="1"/>
    </xf>
    <xf numFmtId="0" fontId="5" fillId="2" borderId="2" xfId="79" applyFont="1" applyFill="1" applyBorder="1" applyAlignment="1">
      <alignment horizontal="center" vertical="center" wrapText="1"/>
    </xf>
    <xf numFmtId="0" fontId="5" fillId="2" borderId="2" xfId="79" applyNumberFormat="1" applyFont="1" applyFill="1" applyBorder="1" applyAlignment="1">
      <alignment horizontal="center" vertical="center" wrapText="1"/>
    </xf>
    <xf numFmtId="0" fontId="4" fillId="2" borderId="2" xfId="79" applyNumberFormat="1" applyFont="1" applyFill="1" applyBorder="1" applyAlignment="1">
      <alignment horizontal="center" vertical="center" wrapText="1"/>
    </xf>
    <xf numFmtId="0" fontId="6" fillId="2" borderId="2" xfId="79" applyFont="1" applyFill="1" applyBorder="1" applyAlignment="1">
      <alignment horizontal="center" vertical="center" wrapText="1"/>
    </xf>
    <xf numFmtId="0" fontId="1" fillId="2" borderId="0" xfId="79" applyFont="1" applyFill="1" applyBorder="1" applyAlignment="1">
      <alignment horizontal="center" vertical="center" wrapText="1"/>
    </xf>
    <xf numFmtId="0" fontId="2" fillId="0" borderId="3" xfId="184" applyFont="1" applyFill="1" applyBorder="1" applyAlignment="1">
      <alignment horizontal="center" vertical="center" wrapText="1"/>
    </xf>
    <xf numFmtId="179" fontId="2" fillId="0" borderId="3" xfId="184" applyNumberFormat="1" applyFont="1" applyFill="1" applyBorder="1" applyAlignment="1">
      <alignment horizontal="center" vertical="center" wrapText="1"/>
    </xf>
    <xf numFmtId="179" fontId="4" fillId="2" borderId="3" xfId="184" applyNumberFormat="1" applyFont="1" applyFill="1" applyBorder="1" applyAlignment="1">
      <alignment horizontal="center" vertical="center" wrapText="1"/>
    </xf>
    <xf numFmtId="178" fontId="4" fillId="2" borderId="2" xfId="79" applyNumberFormat="1" applyFont="1" applyFill="1" applyBorder="1" applyAlignment="1">
      <alignment horizontal="center" vertical="center" wrapText="1"/>
    </xf>
    <xf numFmtId="0" fontId="2" fillId="0" borderId="5" xfId="184" applyFont="1" applyFill="1" applyBorder="1" applyAlignment="1">
      <alignment horizontal="center" vertical="center" wrapText="1"/>
    </xf>
    <xf numFmtId="179" fontId="2" fillId="0" borderId="5" xfId="184" applyNumberFormat="1" applyFont="1" applyFill="1" applyBorder="1" applyAlignment="1">
      <alignment horizontal="center" vertical="center" wrapText="1"/>
    </xf>
    <xf numFmtId="179" fontId="4" fillId="2" borderId="5" xfId="184" applyNumberFormat="1" applyFont="1" applyFill="1" applyBorder="1" applyAlignment="1">
      <alignment horizontal="center" vertical="center" wrapText="1"/>
    </xf>
    <xf numFmtId="177" fontId="5" fillId="2" borderId="2" xfId="79" applyNumberFormat="1" applyFont="1" applyFill="1" applyBorder="1" applyAlignment="1">
      <alignment horizontal="center" vertical="center" wrapText="1"/>
    </xf>
    <xf numFmtId="176" fontId="5" fillId="2" borderId="2" xfId="79" applyNumberFormat="1" applyFont="1" applyFill="1" applyBorder="1" applyAlignment="1">
      <alignment horizontal="center" vertical="center" wrapText="1"/>
    </xf>
    <xf numFmtId="177" fontId="5" fillId="2" borderId="2" xfId="79" applyNumberFormat="1" applyFont="1" applyFill="1" applyBorder="1" applyAlignment="1">
      <alignment horizontal="center" vertical="center"/>
    </xf>
    <xf numFmtId="0" fontId="5" fillId="2" borderId="2" xfId="79" applyNumberFormat="1" applyFont="1" applyFill="1" applyBorder="1" applyAlignment="1">
      <alignment horizontal="center" vertical="center"/>
    </xf>
  </cellXfs>
  <cellStyles count="186">
    <cellStyle name="常规" xfId="0" builtinId="0"/>
    <cellStyle name="常规 18 3" xfId="1"/>
    <cellStyle name="货币[0]" xfId="2" builtinId="7"/>
    <cellStyle name="货币" xfId="3" builtinId="4"/>
    <cellStyle name="常规 44" xfId="4"/>
    <cellStyle name="常规 39" xfId="5"/>
    <cellStyle name="e鯪9Y_x000b_ 5 2" xfId="6"/>
    <cellStyle name="20% - 强调文字颜色 3" xfId="7" builtinId="38"/>
    <cellStyle name="输入" xfId="8" builtinId="20"/>
    <cellStyle name="千位分隔[0]" xfId="9" builtinId="6"/>
    <cellStyle name="40% - 强调文字颜色 3" xfId="10" builtinId="39"/>
    <cellStyle name="常规 31 2" xfId="11"/>
    <cellStyle name="常规 26 2" xfId="12"/>
    <cellStyle name="常规 109" xfId="13"/>
    <cellStyle name="差" xfId="14" builtinId="27"/>
    <cellStyle name="千位分隔" xfId="15" builtinId="3"/>
    <cellStyle name="60% - 强调文字颜色 3" xfId="16" builtinId="40"/>
    <cellStyle name="超链接" xfId="17" builtinId="8"/>
    <cellStyle name="百分比" xfId="18" builtinId="5"/>
    <cellStyle name="e鯪9Y_x005f_x000b_" xfId="19"/>
    <cellStyle name="已访问的超链接" xfId="20" builtinId="9"/>
    <cellStyle name="注释" xfId="21" builtinId="10"/>
    <cellStyle name="常规 6" xfId="22"/>
    <cellStyle name="60% - 强调文字颜色 2" xfId="23" builtinId="36"/>
    <cellStyle name="标题 4" xfId="24" builtinId="19"/>
    <cellStyle name="警告文本" xfId="25" builtinId="11"/>
    <cellStyle name="_ET_STYLE_NoName_00_" xfId="26"/>
    <cellStyle name="标题" xfId="27" builtinId="15"/>
    <cellStyle name="解释性文本" xfId="28" builtinId="53"/>
    <cellStyle name="标题 1" xfId="29" builtinId="16"/>
    <cellStyle name="标题 2" xfId="30" builtinId="17"/>
    <cellStyle name="60% - 强调文字颜色 1" xfId="31" builtinId="32"/>
    <cellStyle name="标题 3" xfId="32" builtinId="18"/>
    <cellStyle name="60% - 强调文字颜色 4" xfId="33" builtinId="44"/>
    <cellStyle name="输出" xfId="34" builtinId="21"/>
    <cellStyle name="计算" xfId="35" builtinId="22"/>
    <cellStyle name="常规 31" xfId="36"/>
    <cellStyle name="常规 26" xfId="37"/>
    <cellStyle name="检查单元格" xfId="38" builtinId="23"/>
    <cellStyle name="20% - 强调文字颜色 6" xfId="39" builtinId="50"/>
    <cellStyle name="强调文字颜色 2" xfId="40" builtinId="33"/>
    <cellStyle name="链接单元格" xfId="41" builtinId="24"/>
    <cellStyle name="汇总" xfId="42" builtinId="25"/>
    <cellStyle name="好" xfId="43" builtinId="26"/>
    <cellStyle name="适中" xfId="44" builtinId="28"/>
    <cellStyle name="20% - 强调文字颜色 5" xfId="45" builtinId="46"/>
    <cellStyle name="强调文字颜色 1" xfId="46" builtinId="29"/>
    <cellStyle name="e鯪9Y_x000b_ 5" xfId="47"/>
    <cellStyle name="20% - 强调文字颜色 1" xfId="48" builtinId="30"/>
    <cellStyle name="常规 107" xfId="49"/>
    <cellStyle name="40% - 强调文字颜色 1" xfId="50" builtinId="31"/>
    <cellStyle name="20% - 强调文字颜色 2" xfId="51" builtinId="34"/>
    <cellStyle name="40% - 强调文字颜色 2" xfId="52" builtinId="35"/>
    <cellStyle name="强调文字颜色 3" xfId="53" builtinId="37"/>
    <cellStyle name="强调文字颜色 4" xfId="54" builtinId="41"/>
    <cellStyle name="20% - 强调文字颜色 4" xfId="55" builtinId="42"/>
    <cellStyle name="40% - 强调文字颜色 4" xfId="56" builtinId="43"/>
    <cellStyle name="强调文字颜色 5" xfId="57" builtinId="45"/>
    <cellStyle name="40% - 强调文字颜色 5" xfId="58" builtinId="47"/>
    <cellStyle name="60% - 强调文字颜色 5" xfId="59" builtinId="48"/>
    <cellStyle name="常规 53 2" xfId="60"/>
    <cellStyle name="强调文字颜色 6" xfId="61" builtinId="49"/>
    <cellStyle name="40% - 强调文字颜色 6" xfId="62" builtinId="51"/>
    <cellStyle name="60% - 强调文字颜色 6" xfId="63" builtinId="52"/>
    <cellStyle name="e鯪9Y_x000b_" xfId="64"/>
    <cellStyle name="e鯪9Y_x000b_ 2" xfId="65"/>
    <cellStyle name="常规 18" xfId="66"/>
    <cellStyle name="e鯪9Y_x000b_ 2 2" xfId="67"/>
    <cellStyle name="e鯪9Y_x000b_ 4" xfId="68"/>
    <cellStyle name="e鯪9Y_x000b_ 5 2 2" xfId="69"/>
    <cellStyle name="常规 20" xfId="70"/>
    <cellStyle name="常规 105" xfId="71"/>
    <cellStyle name="常规 111" xfId="72"/>
    <cellStyle name="常规 36 2" xfId="73"/>
    <cellStyle name="常规 41 2" xfId="74"/>
    <cellStyle name="常规 18 2" xfId="75"/>
    <cellStyle name="常规 19" xfId="76"/>
    <cellStyle name="常规 24" xfId="77"/>
    <cellStyle name="常规 2" xfId="78"/>
    <cellStyle name="常规 2 13" xfId="79"/>
    <cellStyle name="常规 2 2" xfId="80"/>
    <cellStyle name="常规 2 2 2" xfId="81"/>
    <cellStyle name="常规 2 2 2 2" xfId="82"/>
    <cellStyle name="常规 2 2 2 2 2" xfId="83"/>
    <cellStyle name="常规 2 2 2 3" xfId="84"/>
    <cellStyle name="常规 2 2 2 3 2" xfId="85"/>
    <cellStyle name="常规 2 2 2 3 2 2" xfId="86"/>
    <cellStyle name="常规 2 2 2 4 2" xfId="87"/>
    <cellStyle name="常规 2 2 3" xfId="88"/>
    <cellStyle name="常规 38" xfId="89"/>
    <cellStyle name="常规 2 2 3 2" xfId="90"/>
    <cellStyle name="常规 38 2" xfId="91"/>
    <cellStyle name="常规 2 2 3 2 2" xfId="92"/>
    <cellStyle name="常规 2 3 2" xfId="93"/>
    <cellStyle name="常规 92" xfId="94"/>
    <cellStyle name="常规 2 3 2 2" xfId="95"/>
    <cellStyle name="常规 2 3 2 2 2" xfId="96"/>
    <cellStyle name="常规 2 8" xfId="97"/>
    <cellStyle name="常规 24 2" xfId="98"/>
    <cellStyle name="常规 25" xfId="99"/>
    <cellStyle name="常规 30" xfId="100"/>
    <cellStyle name="常规 25 2" xfId="101"/>
    <cellStyle name="常规 30 2" xfId="102"/>
    <cellStyle name="常规 27" xfId="103"/>
    <cellStyle name="常规 32" xfId="104"/>
    <cellStyle name="常规 28" xfId="105"/>
    <cellStyle name="常规 62 2" xfId="106"/>
    <cellStyle name="常规 28 2" xfId="107"/>
    <cellStyle name="常规 29" xfId="108"/>
    <cellStyle name="常规 34" xfId="109"/>
    <cellStyle name="常规 29 2" xfId="110"/>
    <cellStyle name="常规 34 2" xfId="111"/>
    <cellStyle name="常规 3" xfId="112"/>
    <cellStyle name="常规 3 5 2" xfId="113"/>
    <cellStyle name="常规 3 5 2 2" xfId="114"/>
    <cellStyle name="常规 32 2" xfId="115"/>
    <cellStyle name="常规 35" xfId="116"/>
    <cellStyle name="常规 40" xfId="117"/>
    <cellStyle name="常规 35 2" xfId="118"/>
    <cellStyle name="常规 36" xfId="119"/>
    <cellStyle name="常规 41" xfId="120"/>
    <cellStyle name="常规 39 2" xfId="121"/>
    <cellStyle name="常规 44 2" xfId="122"/>
    <cellStyle name="常规 4" xfId="123"/>
    <cellStyle name="常规 45" xfId="124"/>
    <cellStyle name="常规 50" xfId="125"/>
    <cellStyle name="常规 45 2" xfId="126"/>
    <cellStyle name="常规 46" xfId="127"/>
    <cellStyle name="常规 51" xfId="128"/>
    <cellStyle name="常规 47" xfId="129"/>
    <cellStyle name="常规 52" xfId="130"/>
    <cellStyle name="常规 49" xfId="131"/>
    <cellStyle name="常规 54" xfId="132"/>
    <cellStyle name="常规 5" xfId="133"/>
    <cellStyle name="常规 52 2" xfId="134"/>
    <cellStyle name="常规 53" xfId="135"/>
    <cellStyle name="常规 56" xfId="136"/>
    <cellStyle name="常规 61" xfId="137"/>
    <cellStyle name="常规 56 2" xfId="138"/>
    <cellStyle name="常规 61 2" xfId="139"/>
    <cellStyle name="常规 57" xfId="140"/>
    <cellStyle name="常规 62" xfId="141"/>
    <cellStyle name="常规 58" xfId="142"/>
    <cellStyle name="常规 63" xfId="143"/>
    <cellStyle name="常规 6 2" xfId="144"/>
    <cellStyle name="常规 6 2 2" xfId="145"/>
    <cellStyle name="常规 60" xfId="146"/>
    <cellStyle name="常规 60 2" xfId="147"/>
    <cellStyle name="常规 63 2" xfId="148"/>
    <cellStyle name="常规 83" xfId="149"/>
    <cellStyle name="常规 64" xfId="150"/>
    <cellStyle name="常规 64 2" xfId="151"/>
    <cellStyle name="常规 66" xfId="152"/>
    <cellStyle name="常规 71" xfId="153"/>
    <cellStyle name="常规 67" xfId="154"/>
    <cellStyle name="常规 72" xfId="155"/>
    <cellStyle name="常规 68" xfId="156"/>
    <cellStyle name="常规 73" xfId="157"/>
    <cellStyle name="常规 69" xfId="158"/>
    <cellStyle name="常规 74" xfId="159"/>
    <cellStyle name="常规 7" xfId="160"/>
    <cellStyle name="常规 7 2" xfId="161"/>
    <cellStyle name="常规 7 4" xfId="162"/>
    <cellStyle name="常规 7 9" xfId="163"/>
    <cellStyle name="常规 70" xfId="164"/>
    <cellStyle name="常规 74 2" xfId="165"/>
    <cellStyle name="常规 77" xfId="166"/>
    <cellStyle name="常规 77 2" xfId="167"/>
    <cellStyle name="常规 80" xfId="168"/>
    <cellStyle name="常规 81" xfId="169"/>
    <cellStyle name="常规 84" xfId="170"/>
    <cellStyle name="常规 84 2" xfId="171"/>
    <cellStyle name="常规 86" xfId="172"/>
    <cellStyle name="常规 86 2" xfId="173"/>
    <cellStyle name="常规 88" xfId="174"/>
    <cellStyle name="常规 93" xfId="175"/>
    <cellStyle name="常规 89" xfId="176"/>
    <cellStyle name="常规 94" xfId="177"/>
    <cellStyle name="常规 9" xfId="178"/>
    <cellStyle name="常规 95" xfId="179"/>
    <cellStyle name="常规 95 2" xfId="180"/>
    <cellStyle name="常规 98" xfId="181"/>
    <cellStyle name="常规 99" xfId="182"/>
    <cellStyle name="常规_附件1-5" xfId="183"/>
    <cellStyle name="常规_附件1-5 2" xfId="184"/>
    <cellStyle name="样式 1" xfId="185"/>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56"/>
  <sheetViews>
    <sheetView tabSelected="1" workbookViewId="0">
      <selection activeCell="A1" sqref="A1"/>
    </sheetView>
  </sheetViews>
  <sheetFormatPr defaultColWidth="9" defaultRowHeight="35.25" customHeight="1"/>
  <cols>
    <col min="1" max="1" width="21.75" style="4" customWidth="1"/>
    <col min="2" max="2" width="16.375" style="3" customWidth="1"/>
    <col min="3" max="3" width="17" style="3" customWidth="1"/>
    <col min="4" max="4" width="9.75" style="3" customWidth="1"/>
    <col min="5" max="5" width="10.25" style="3" customWidth="1"/>
    <col min="6" max="6" width="6" style="3" customWidth="1"/>
    <col min="7" max="7" width="29.75" style="3" customWidth="1"/>
    <col min="8" max="8" width="9.875" style="3" customWidth="1"/>
    <col min="9" max="9" width="16.875" style="4" customWidth="1"/>
    <col min="10" max="10" width="11.75" style="4" customWidth="1"/>
    <col min="11" max="11" width="7.75" style="4" customWidth="1"/>
    <col min="12" max="12" width="8" style="4" customWidth="1"/>
    <col min="13" max="16384" width="9" style="4"/>
  </cols>
  <sheetData>
    <row r="1" customHeight="1" spans="1:1">
      <c r="A1" s="5" t="s">
        <v>0</v>
      </c>
    </row>
    <row r="2" s="1" customFormat="1" customHeight="1" spans="1:12">
      <c r="A2" s="6" t="s">
        <v>1</v>
      </c>
      <c r="B2" s="6"/>
      <c r="C2" s="6"/>
      <c r="D2" s="6"/>
      <c r="E2" s="6"/>
      <c r="F2" s="6"/>
      <c r="G2" s="6"/>
      <c r="H2" s="6"/>
      <c r="I2" s="6"/>
      <c r="J2" s="6"/>
      <c r="K2" s="6"/>
      <c r="L2" s="6"/>
    </row>
    <row r="3" s="2" customFormat="1" ht="24.75" customHeight="1" spans="1:12">
      <c r="A3" s="7" t="s">
        <v>2</v>
      </c>
      <c r="B3" s="7" t="s">
        <v>3</v>
      </c>
      <c r="C3" s="8" t="s">
        <v>4</v>
      </c>
      <c r="D3" s="9" t="s">
        <v>5</v>
      </c>
      <c r="E3" s="8" t="s">
        <v>6</v>
      </c>
      <c r="F3" s="10" t="s">
        <v>7</v>
      </c>
      <c r="G3" s="11" t="s">
        <v>8</v>
      </c>
      <c r="H3" s="8" t="s">
        <v>9</v>
      </c>
      <c r="I3" s="20" t="s">
        <v>10</v>
      </c>
      <c r="J3" s="21" t="s">
        <v>11</v>
      </c>
      <c r="K3" s="22" t="s">
        <v>12</v>
      </c>
      <c r="L3" s="23" t="s">
        <v>13</v>
      </c>
    </row>
    <row r="4" s="2" customFormat="1" ht="26.25" customHeight="1" spans="1:12">
      <c r="A4" s="7"/>
      <c r="B4" s="7"/>
      <c r="C4" s="12"/>
      <c r="D4" s="13"/>
      <c r="E4" s="12"/>
      <c r="F4" s="13"/>
      <c r="G4" s="12"/>
      <c r="H4" s="12"/>
      <c r="I4" s="24"/>
      <c r="J4" s="25"/>
      <c r="K4" s="26"/>
      <c r="L4" s="23"/>
    </row>
    <row r="5" s="3" customFormat="1" ht="20.25" customHeight="1" spans="1:12">
      <c r="A5" s="14" t="s">
        <v>14</v>
      </c>
      <c r="B5" s="15"/>
      <c r="C5" s="15"/>
      <c r="D5" s="15"/>
      <c r="E5" s="15"/>
      <c r="F5" s="15"/>
      <c r="G5" s="15"/>
      <c r="H5" s="15"/>
      <c r="I5" s="27"/>
      <c r="J5" s="27"/>
      <c r="K5" s="27"/>
      <c r="L5" s="15"/>
    </row>
    <row r="6" s="3" customFormat="1" ht="20.25" customHeight="1" spans="1:12">
      <c r="A6" s="14" t="s">
        <v>15</v>
      </c>
      <c r="B6" s="15"/>
      <c r="C6" s="15"/>
      <c r="D6" s="15"/>
      <c r="E6" s="15"/>
      <c r="F6" s="15"/>
      <c r="G6" s="15"/>
      <c r="H6" s="15"/>
      <c r="I6" s="27"/>
      <c r="J6" s="27"/>
      <c r="K6" s="27"/>
      <c r="L6" s="15"/>
    </row>
    <row r="7" s="3" customFormat="1" ht="20.25" customHeight="1" spans="1:12">
      <c r="A7" s="14"/>
      <c r="B7" s="15"/>
      <c r="C7" s="15"/>
      <c r="D7" s="15"/>
      <c r="E7" s="15"/>
      <c r="F7" s="15"/>
      <c r="G7" s="15"/>
      <c r="H7" s="15"/>
      <c r="I7" s="27"/>
      <c r="J7" s="27"/>
      <c r="K7" s="27"/>
      <c r="L7" s="15"/>
    </row>
    <row r="8" s="3" customFormat="1" ht="20.25" customHeight="1" spans="1:12">
      <c r="A8" s="14" t="s">
        <v>16</v>
      </c>
      <c r="B8" s="15"/>
      <c r="C8" s="15"/>
      <c r="D8" s="15"/>
      <c r="E8" s="15"/>
      <c r="F8" s="15"/>
      <c r="G8" s="15"/>
      <c r="H8" s="15"/>
      <c r="I8" s="27"/>
      <c r="J8" s="27"/>
      <c r="K8" s="27"/>
      <c r="L8" s="15"/>
    </row>
    <row r="9" s="3" customFormat="1" ht="20.25" customHeight="1" spans="1:12">
      <c r="A9" s="14"/>
      <c r="B9" s="15"/>
      <c r="C9" s="15"/>
      <c r="D9" s="15"/>
      <c r="E9" s="15"/>
      <c r="F9" s="15"/>
      <c r="G9" s="15"/>
      <c r="H9" s="15"/>
      <c r="I9" s="27"/>
      <c r="J9" s="27"/>
      <c r="K9" s="27"/>
      <c r="L9" s="15"/>
    </row>
    <row r="10" s="3" customFormat="1" ht="20.25" customHeight="1" spans="1:12">
      <c r="A10" s="14" t="s">
        <v>17</v>
      </c>
      <c r="B10" s="15"/>
      <c r="C10" s="15"/>
      <c r="D10" s="15"/>
      <c r="E10" s="15"/>
      <c r="F10" s="15"/>
      <c r="G10" s="15"/>
      <c r="H10" s="15"/>
      <c r="I10" s="27"/>
      <c r="J10" s="27"/>
      <c r="K10" s="27"/>
      <c r="L10" s="15"/>
    </row>
    <row r="11" s="3" customFormat="1" ht="20.25" customHeight="1" spans="1:12">
      <c r="A11" s="14"/>
      <c r="B11" s="15"/>
      <c r="C11" s="15"/>
      <c r="D11" s="15"/>
      <c r="E11" s="15"/>
      <c r="F11" s="15"/>
      <c r="G11" s="15"/>
      <c r="H11" s="15"/>
      <c r="I11" s="27"/>
      <c r="J11" s="27"/>
      <c r="K11" s="27"/>
      <c r="L11" s="15"/>
    </row>
    <row r="12" s="3" customFormat="1" ht="20.25" customHeight="1" spans="1:12">
      <c r="A12" s="14" t="s">
        <v>18</v>
      </c>
      <c r="B12" s="15"/>
      <c r="C12" s="15"/>
      <c r="D12" s="15"/>
      <c r="E12" s="15"/>
      <c r="F12" s="15"/>
      <c r="G12" s="15"/>
      <c r="H12" s="15"/>
      <c r="I12" s="27"/>
      <c r="J12" s="27"/>
      <c r="K12" s="27"/>
      <c r="L12" s="15"/>
    </row>
    <row r="13" s="3" customFormat="1" ht="20.25" customHeight="1" spans="1:12">
      <c r="A13" s="14" t="s">
        <v>19</v>
      </c>
      <c r="B13" s="15"/>
      <c r="C13" s="15"/>
      <c r="D13" s="15"/>
      <c r="E13" s="15"/>
      <c r="F13" s="15"/>
      <c r="G13" s="15"/>
      <c r="H13" s="15"/>
      <c r="I13" s="27"/>
      <c r="J13" s="27"/>
      <c r="K13" s="27"/>
      <c r="L13" s="15"/>
    </row>
    <row r="14" s="3" customFormat="1" ht="20.25" customHeight="1" spans="1:12">
      <c r="A14" s="14"/>
      <c r="B14" s="15"/>
      <c r="C14" s="15"/>
      <c r="D14" s="15"/>
      <c r="E14" s="15"/>
      <c r="F14" s="15"/>
      <c r="G14" s="15"/>
      <c r="H14" s="15"/>
      <c r="I14" s="27"/>
      <c r="J14" s="27"/>
      <c r="K14" s="27"/>
      <c r="L14" s="15"/>
    </row>
    <row r="15" s="3" customFormat="1" ht="20.25" customHeight="1" spans="1:12">
      <c r="A15" s="14" t="s">
        <v>20</v>
      </c>
      <c r="B15" s="15"/>
      <c r="C15" s="15"/>
      <c r="D15" s="15"/>
      <c r="E15" s="15"/>
      <c r="F15" s="15"/>
      <c r="G15" s="15"/>
      <c r="H15" s="15"/>
      <c r="I15" s="27"/>
      <c r="J15" s="27"/>
      <c r="K15" s="27"/>
      <c r="L15" s="15"/>
    </row>
    <row r="16" s="3" customFormat="1" ht="20.25" customHeight="1" spans="1:12">
      <c r="A16" s="14"/>
      <c r="B16" s="15"/>
      <c r="C16" s="15"/>
      <c r="D16" s="15"/>
      <c r="E16" s="15"/>
      <c r="F16" s="15"/>
      <c r="G16" s="15"/>
      <c r="H16" s="15"/>
      <c r="I16" s="27"/>
      <c r="J16" s="27"/>
      <c r="K16" s="27"/>
      <c r="L16" s="28"/>
    </row>
    <row r="17" s="3" customFormat="1" ht="20.25" customHeight="1" spans="1:12">
      <c r="A17" s="14" t="s">
        <v>21</v>
      </c>
      <c r="B17" s="15"/>
      <c r="C17" s="15"/>
      <c r="D17" s="15"/>
      <c r="E17" s="15"/>
      <c r="F17" s="15"/>
      <c r="G17" s="15"/>
      <c r="H17" s="15"/>
      <c r="I17" s="27"/>
      <c r="J17" s="27"/>
      <c r="K17" s="27"/>
      <c r="L17" s="15"/>
    </row>
    <row r="18" s="3" customFormat="1" ht="20.25" customHeight="1" spans="1:12">
      <c r="A18" s="14"/>
      <c r="B18" s="15"/>
      <c r="C18" s="15"/>
      <c r="D18" s="15"/>
      <c r="E18" s="15"/>
      <c r="F18" s="15"/>
      <c r="G18" s="15"/>
      <c r="H18" s="15"/>
      <c r="I18" s="27"/>
      <c r="J18" s="27"/>
      <c r="K18" s="27"/>
      <c r="L18" s="15"/>
    </row>
    <row r="19" s="3" customFormat="1" ht="20.25" customHeight="1" spans="1:12">
      <c r="A19" s="14" t="s">
        <v>22</v>
      </c>
      <c r="B19" s="15"/>
      <c r="C19" s="15"/>
      <c r="D19" s="15"/>
      <c r="E19" s="15"/>
      <c r="F19" s="15"/>
      <c r="G19" s="15"/>
      <c r="H19" s="15"/>
      <c r="I19" s="27"/>
      <c r="J19" s="27"/>
      <c r="K19" s="27"/>
      <c r="L19" s="15"/>
    </row>
    <row r="20" s="3" customFormat="1" ht="20.25" customHeight="1" spans="1:12">
      <c r="A20" s="14"/>
      <c r="B20" s="15"/>
      <c r="C20" s="15"/>
      <c r="D20" s="15"/>
      <c r="E20" s="15"/>
      <c r="F20" s="15"/>
      <c r="G20" s="15"/>
      <c r="H20" s="15"/>
      <c r="I20" s="27"/>
      <c r="J20" s="27"/>
      <c r="K20" s="27"/>
      <c r="L20" s="28"/>
    </row>
    <row r="21" s="3" customFormat="1" ht="20.25" customHeight="1" spans="1:12">
      <c r="A21" s="14" t="s">
        <v>23</v>
      </c>
      <c r="B21" s="15"/>
      <c r="C21" s="15"/>
      <c r="D21" s="15"/>
      <c r="E21" s="15"/>
      <c r="F21" s="15"/>
      <c r="G21" s="15"/>
      <c r="H21" s="15"/>
      <c r="I21" s="27"/>
      <c r="J21" s="27"/>
      <c r="K21" s="27"/>
      <c r="L21" s="15"/>
    </row>
    <row r="22" s="3" customFormat="1" ht="20.25" customHeight="1" spans="1:12">
      <c r="A22" s="14"/>
      <c r="B22" s="15"/>
      <c r="C22" s="15"/>
      <c r="D22" s="15"/>
      <c r="E22" s="15"/>
      <c r="F22" s="15"/>
      <c r="G22" s="15"/>
      <c r="H22" s="15"/>
      <c r="I22" s="27"/>
      <c r="J22" s="27"/>
      <c r="K22" s="27"/>
      <c r="L22" s="15"/>
    </row>
    <row r="23" s="3" customFormat="1" ht="20.25" customHeight="1" spans="1:12">
      <c r="A23" s="14" t="s">
        <v>24</v>
      </c>
      <c r="B23" s="15"/>
      <c r="C23" s="15"/>
      <c r="D23" s="15"/>
      <c r="E23" s="15"/>
      <c r="F23" s="15"/>
      <c r="G23" s="15"/>
      <c r="H23" s="15"/>
      <c r="I23" s="27"/>
      <c r="J23" s="27"/>
      <c r="K23" s="27"/>
      <c r="L23" s="15"/>
    </row>
    <row r="24" s="3" customFormat="1" ht="20.25" customHeight="1" spans="1:12">
      <c r="A24" s="14" t="s">
        <v>25</v>
      </c>
      <c r="B24" s="15"/>
      <c r="C24" s="15"/>
      <c r="D24" s="15"/>
      <c r="E24" s="16"/>
      <c r="F24" s="16"/>
      <c r="G24" s="16"/>
      <c r="H24" s="16"/>
      <c r="I24" s="29"/>
      <c r="J24" s="29"/>
      <c r="K24" s="29"/>
      <c r="L24" s="30"/>
    </row>
    <row r="25" s="3" customFormat="1" ht="20.25" customHeight="1" spans="1:12">
      <c r="A25" s="17"/>
      <c r="B25" s="15"/>
      <c r="C25" s="15"/>
      <c r="D25" s="15"/>
      <c r="E25" s="16"/>
      <c r="F25" s="16"/>
      <c r="G25" s="16"/>
      <c r="H25" s="16"/>
      <c r="I25" s="29"/>
      <c r="J25" s="29"/>
      <c r="K25" s="29"/>
      <c r="L25" s="30"/>
    </row>
    <row r="26" s="3" customFormat="1" ht="20.25" customHeight="1" spans="1:12">
      <c r="A26" s="17" t="s">
        <v>26</v>
      </c>
      <c r="B26" s="16"/>
      <c r="C26" s="16"/>
      <c r="D26" s="16"/>
      <c r="E26" s="16"/>
      <c r="F26" s="16"/>
      <c r="G26" s="16"/>
      <c r="H26" s="16"/>
      <c r="I26" s="29"/>
      <c r="J26" s="29"/>
      <c r="K26" s="29"/>
      <c r="L26" s="30"/>
    </row>
    <row r="27" s="3" customFormat="1" ht="20.25" customHeight="1" spans="1:12">
      <c r="A27" s="14"/>
      <c r="B27" s="15"/>
      <c r="C27" s="15"/>
      <c r="D27" s="15"/>
      <c r="E27" s="15"/>
      <c r="F27" s="15"/>
      <c r="G27" s="15"/>
      <c r="H27" s="15"/>
      <c r="I27" s="27"/>
      <c r="J27" s="27"/>
      <c r="K27" s="27"/>
      <c r="L27" s="28"/>
    </row>
    <row r="28" s="3" customFormat="1" ht="20.25" customHeight="1" spans="1:12">
      <c r="A28" s="14" t="s">
        <v>27</v>
      </c>
      <c r="B28" s="15"/>
      <c r="C28" s="15"/>
      <c r="D28" s="15"/>
      <c r="E28" s="15"/>
      <c r="F28" s="15"/>
      <c r="G28" s="15"/>
      <c r="H28" s="15"/>
      <c r="I28" s="27"/>
      <c r="J28" s="27"/>
      <c r="K28" s="27"/>
      <c r="L28" s="15"/>
    </row>
    <row r="29" s="3" customFormat="1" ht="20.25" customHeight="1" spans="1:12">
      <c r="A29" s="14"/>
      <c r="B29" s="15"/>
      <c r="C29" s="15"/>
      <c r="D29" s="15"/>
      <c r="E29" s="15"/>
      <c r="F29" s="15"/>
      <c r="G29" s="15"/>
      <c r="H29" s="15"/>
      <c r="I29" s="27"/>
      <c r="J29" s="27"/>
      <c r="K29" s="27"/>
      <c r="L29" s="15"/>
    </row>
    <row r="30" s="3" customFormat="1" ht="20.25" customHeight="1" spans="1:12">
      <c r="A30" s="17" t="s">
        <v>28</v>
      </c>
      <c r="B30" s="15"/>
      <c r="C30" s="15"/>
      <c r="D30" s="15"/>
      <c r="E30" s="15"/>
      <c r="F30" s="15"/>
      <c r="G30" s="15"/>
      <c r="H30" s="15"/>
      <c r="I30" s="27"/>
      <c r="J30" s="27"/>
      <c r="K30" s="27"/>
      <c r="L30" s="28"/>
    </row>
    <row r="31" s="3" customFormat="1" ht="20.25" customHeight="1" spans="1:12">
      <c r="A31" s="14" t="s">
        <v>29</v>
      </c>
      <c r="B31" s="15"/>
      <c r="C31" s="15"/>
      <c r="D31" s="15"/>
      <c r="E31" s="15"/>
      <c r="F31" s="15"/>
      <c r="G31" s="15"/>
      <c r="H31" s="15"/>
      <c r="I31" s="27"/>
      <c r="J31" s="27"/>
      <c r="K31" s="27"/>
      <c r="L31" s="15"/>
    </row>
    <row r="32" s="3" customFormat="1" ht="20.25" customHeight="1" spans="1:12">
      <c r="A32" s="14"/>
      <c r="B32" s="15"/>
      <c r="C32" s="15"/>
      <c r="D32" s="15"/>
      <c r="E32" s="15"/>
      <c r="F32" s="15"/>
      <c r="G32" s="15"/>
      <c r="H32" s="15"/>
      <c r="I32" s="27"/>
      <c r="J32" s="27"/>
      <c r="K32" s="27"/>
      <c r="L32" s="15"/>
    </row>
    <row r="33" s="3" customFormat="1" ht="20.25" customHeight="1" spans="1:12">
      <c r="A33" s="14" t="s">
        <v>30</v>
      </c>
      <c r="B33" s="15"/>
      <c r="C33" s="15"/>
      <c r="D33" s="15"/>
      <c r="E33" s="15"/>
      <c r="F33" s="15"/>
      <c r="G33" s="15"/>
      <c r="H33" s="15"/>
      <c r="I33" s="27"/>
      <c r="J33" s="27"/>
      <c r="K33" s="27"/>
      <c r="L33" s="15"/>
    </row>
    <row r="34" s="3" customFormat="1" ht="20.25" customHeight="1" spans="1:12">
      <c r="A34" s="14"/>
      <c r="B34" s="15"/>
      <c r="C34" s="15"/>
      <c r="D34" s="15"/>
      <c r="E34" s="15"/>
      <c r="F34" s="15"/>
      <c r="G34" s="15"/>
      <c r="H34" s="15"/>
      <c r="I34" s="27"/>
      <c r="J34" s="27"/>
      <c r="K34" s="27"/>
      <c r="L34" s="15"/>
    </row>
    <row r="35" s="3" customFormat="1" ht="20.25" customHeight="1" spans="1:12">
      <c r="A35" s="17" t="s">
        <v>31</v>
      </c>
      <c r="B35" s="15"/>
      <c r="C35" s="15"/>
      <c r="D35" s="15"/>
      <c r="E35" s="15"/>
      <c r="F35" s="15"/>
      <c r="G35" s="15"/>
      <c r="H35" s="15"/>
      <c r="I35" s="27"/>
      <c r="J35" s="27"/>
      <c r="K35" s="27"/>
      <c r="L35" s="15"/>
    </row>
    <row r="36" s="3" customFormat="1" ht="20.25" customHeight="1" spans="1:12">
      <c r="A36" s="14" t="s">
        <v>32</v>
      </c>
      <c r="B36" s="15"/>
      <c r="C36" s="15"/>
      <c r="D36" s="15"/>
      <c r="E36" s="15"/>
      <c r="F36" s="15"/>
      <c r="G36" s="15"/>
      <c r="H36" s="15"/>
      <c r="I36" s="27"/>
      <c r="J36" s="27"/>
      <c r="K36" s="27"/>
      <c r="L36" s="15"/>
    </row>
    <row r="37" s="3" customFormat="1" ht="20.25" customHeight="1" spans="1:12">
      <c r="A37" s="14"/>
      <c r="B37" s="15"/>
      <c r="C37" s="15"/>
      <c r="D37" s="15"/>
      <c r="E37" s="15"/>
      <c r="F37" s="15"/>
      <c r="G37" s="15"/>
      <c r="H37" s="15"/>
      <c r="I37" s="27"/>
      <c r="J37" s="27"/>
      <c r="K37" s="27"/>
      <c r="L37" s="15"/>
    </row>
    <row r="38" s="3" customFormat="1" ht="20.25" customHeight="1" spans="1:12">
      <c r="A38" s="14" t="s">
        <v>33</v>
      </c>
      <c r="B38" s="15"/>
      <c r="C38" s="15"/>
      <c r="D38" s="15"/>
      <c r="E38" s="15"/>
      <c r="F38" s="15"/>
      <c r="G38" s="15"/>
      <c r="H38" s="15"/>
      <c r="I38" s="27"/>
      <c r="J38" s="27"/>
      <c r="K38" s="27"/>
      <c r="L38" s="15"/>
    </row>
    <row r="39" s="3" customFormat="1" ht="20.25" customHeight="1" spans="1:12">
      <c r="A39" s="14"/>
      <c r="B39" s="15"/>
      <c r="C39" s="15"/>
      <c r="D39" s="15"/>
      <c r="E39" s="15"/>
      <c r="F39" s="15"/>
      <c r="G39" s="15"/>
      <c r="H39" s="15"/>
      <c r="I39" s="27"/>
      <c r="J39" s="27"/>
      <c r="K39" s="27"/>
      <c r="L39" s="15"/>
    </row>
    <row r="40" ht="20.25" customHeight="1" spans="1:12">
      <c r="A40" s="17" t="s">
        <v>34</v>
      </c>
      <c r="B40" s="15"/>
      <c r="C40" s="15"/>
      <c r="D40" s="15"/>
      <c r="E40" s="15"/>
      <c r="F40" s="15"/>
      <c r="G40" s="15"/>
      <c r="H40" s="15"/>
      <c r="I40" s="27"/>
      <c r="J40" s="27"/>
      <c r="K40" s="27"/>
      <c r="L40" s="15"/>
    </row>
    <row r="41" ht="20.25" customHeight="1" spans="1:12">
      <c r="A41" s="14" t="s">
        <v>35</v>
      </c>
      <c r="B41" s="15"/>
      <c r="C41" s="15"/>
      <c r="D41" s="15"/>
      <c r="E41" s="15"/>
      <c r="F41" s="15"/>
      <c r="G41" s="15"/>
      <c r="H41" s="15"/>
      <c r="I41" s="27"/>
      <c r="J41" s="27"/>
      <c r="K41" s="27"/>
      <c r="L41" s="15"/>
    </row>
    <row r="42" ht="20.25" customHeight="1" spans="1:12">
      <c r="A42" s="14"/>
      <c r="B42" s="15"/>
      <c r="C42" s="15"/>
      <c r="D42" s="15"/>
      <c r="E42" s="15"/>
      <c r="F42" s="15"/>
      <c r="G42" s="15"/>
      <c r="H42" s="15"/>
      <c r="I42" s="27"/>
      <c r="J42" s="27"/>
      <c r="K42" s="27"/>
      <c r="L42" s="15"/>
    </row>
    <row r="43" s="3" customFormat="1" ht="20.25" customHeight="1" spans="1:12">
      <c r="A43" s="14" t="s">
        <v>36</v>
      </c>
      <c r="B43" s="15"/>
      <c r="C43" s="15"/>
      <c r="D43" s="15"/>
      <c r="E43" s="15"/>
      <c r="F43" s="15"/>
      <c r="G43" s="15"/>
      <c r="H43" s="15"/>
      <c r="I43" s="27"/>
      <c r="J43" s="27"/>
      <c r="K43" s="27"/>
      <c r="L43" s="15"/>
    </row>
    <row r="44" s="3" customFormat="1" ht="20.25" customHeight="1" spans="1:12">
      <c r="A44" s="14"/>
      <c r="B44" s="15"/>
      <c r="C44" s="15"/>
      <c r="D44" s="15"/>
      <c r="E44" s="15"/>
      <c r="F44" s="15"/>
      <c r="G44" s="15"/>
      <c r="H44" s="15"/>
      <c r="I44" s="27"/>
      <c r="J44" s="27"/>
      <c r="K44" s="27"/>
      <c r="L44" s="15"/>
    </row>
    <row r="45" s="3" customFormat="1" ht="20.25" customHeight="1" spans="1:12">
      <c r="A45" s="17" t="s">
        <v>37</v>
      </c>
      <c r="B45" s="15"/>
      <c r="C45" s="15"/>
      <c r="D45" s="15"/>
      <c r="E45" s="15"/>
      <c r="F45" s="15"/>
      <c r="G45" s="15"/>
      <c r="H45" s="15"/>
      <c r="I45" s="27"/>
      <c r="J45" s="27"/>
      <c r="K45" s="27"/>
      <c r="L45" s="15"/>
    </row>
    <row r="46" s="3" customFormat="1" ht="20.25" customHeight="1" spans="1:12">
      <c r="A46" s="14" t="s">
        <v>38</v>
      </c>
      <c r="B46" s="16"/>
      <c r="C46" s="16"/>
      <c r="D46" s="16"/>
      <c r="E46" s="16"/>
      <c r="F46" s="16"/>
      <c r="G46" s="16"/>
      <c r="H46" s="16"/>
      <c r="I46" s="29"/>
      <c r="J46" s="29"/>
      <c r="K46" s="29"/>
      <c r="L46" s="30"/>
    </row>
    <row r="47" s="3" customFormat="1" ht="20.25" customHeight="1" spans="1:12">
      <c r="A47" s="14"/>
      <c r="B47" s="15"/>
      <c r="C47" s="15"/>
      <c r="D47" s="15"/>
      <c r="E47" s="15"/>
      <c r="F47" s="15"/>
      <c r="G47" s="15"/>
      <c r="H47" s="15"/>
      <c r="I47" s="27"/>
      <c r="J47" s="27"/>
      <c r="K47" s="27"/>
      <c r="L47" s="15"/>
    </row>
    <row r="48" ht="20.25" customHeight="1" spans="1:12">
      <c r="A48" s="14" t="s">
        <v>39</v>
      </c>
      <c r="B48" s="15"/>
      <c r="C48" s="15"/>
      <c r="D48" s="15"/>
      <c r="E48" s="15"/>
      <c r="F48" s="15"/>
      <c r="G48" s="15"/>
      <c r="H48" s="15"/>
      <c r="I48" s="27"/>
      <c r="J48" s="27"/>
      <c r="K48" s="27"/>
      <c r="L48" s="15"/>
    </row>
    <row r="49" s="3" customFormat="1" ht="20.25" customHeight="1" spans="1:12">
      <c r="A49" s="18"/>
      <c r="B49" s="15"/>
      <c r="C49" s="15"/>
      <c r="D49" s="15"/>
      <c r="E49" s="15"/>
      <c r="F49" s="15"/>
      <c r="G49" s="15"/>
      <c r="H49" s="15"/>
      <c r="I49" s="27"/>
      <c r="J49" s="27"/>
      <c r="K49" s="27"/>
      <c r="L49" s="15"/>
    </row>
    <row r="50" s="3" customFormat="1" ht="20.25" customHeight="1" spans="1:12">
      <c r="A50" s="14" t="s">
        <v>40</v>
      </c>
      <c r="B50" s="15"/>
      <c r="C50" s="15"/>
      <c r="D50" s="15"/>
      <c r="E50" s="15"/>
      <c r="F50" s="15"/>
      <c r="G50" s="15"/>
      <c r="H50" s="15"/>
      <c r="I50" s="27"/>
      <c r="J50" s="27"/>
      <c r="K50" s="27"/>
      <c r="L50" s="15"/>
    </row>
    <row r="51" s="3" customFormat="1" ht="20.25" customHeight="1" spans="1:12">
      <c r="A51" s="18"/>
      <c r="B51" s="15"/>
      <c r="C51" s="15"/>
      <c r="D51" s="15"/>
      <c r="E51" s="15"/>
      <c r="F51" s="15"/>
      <c r="G51" s="15"/>
      <c r="H51" s="15"/>
      <c r="I51" s="27"/>
      <c r="J51" s="27"/>
      <c r="K51" s="27"/>
      <c r="L51" s="15"/>
    </row>
    <row r="52" customHeight="1" spans="1:12">
      <c r="A52" s="19"/>
      <c r="B52" s="19"/>
      <c r="C52" s="19"/>
      <c r="D52" s="19"/>
      <c r="E52" s="19"/>
      <c r="F52" s="19"/>
      <c r="G52" s="19"/>
      <c r="H52" s="19"/>
      <c r="I52" s="19"/>
      <c r="J52" s="19"/>
      <c r="K52" s="19"/>
      <c r="L52" s="19"/>
    </row>
    <row r="53" customHeight="1" spans="1:12">
      <c r="A53" s="19"/>
      <c r="B53" s="19"/>
      <c r="C53" s="19"/>
      <c r="D53" s="19"/>
      <c r="E53" s="19"/>
      <c r="F53" s="19"/>
      <c r="G53" s="19"/>
      <c r="H53" s="19"/>
      <c r="I53" s="19"/>
      <c r="J53" s="19"/>
      <c r="K53" s="19"/>
      <c r="L53" s="19"/>
    </row>
    <row r="54" ht="40.5" customHeight="1" spans="1:12">
      <c r="A54" s="19"/>
      <c r="B54" s="19"/>
      <c r="C54" s="19"/>
      <c r="D54" s="19"/>
      <c r="E54" s="19"/>
      <c r="F54" s="19"/>
      <c r="G54" s="19"/>
      <c r="H54" s="19"/>
      <c r="I54" s="19"/>
      <c r="J54" s="19"/>
      <c r="K54" s="19"/>
      <c r="L54" s="19"/>
    </row>
    <row r="55" hidden="1" customHeight="1" spans="1:12">
      <c r="A55" s="19"/>
      <c r="B55" s="19"/>
      <c r="C55" s="19"/>
      <c r="D55" s="19"/>
      <c r="E55" s="19"/>
      <c r="F55" s="19"/>
      <c r="G55" s="19"/>
      <c r="H55" s="19"/>
      <c r="I55" s="19"/>
      <c r="J55" s="19"/>
      <c r="K55" s="19"/>
      <c r="L55" s="19"/>
    </row>
    <row r="56" hidden="1" customHeight="1" spans="1:12">
      <c r="A56" s="19"/>
      <c r="B56" s="19"/>
      <c r="C56" s="19"/>
      <c r="D56" s="19"/>
      <c r="E56" s="19"/>
      <c r="F56" s="19"/>
      <c r="G56" s="19"/>
      <c r="H56" s="19"/>
      <c r="I56" s="19"/>
      <c r="J56" s="19"/>
      <c r="K56" s="19"/>
      <c r="L56" s="19"/>
    </row>
  </sheetData>
  <mergeCells count="14">
    <mergeCell ref="A2:L2"/>
    <mergeCell ref="A3:A4"/>
    <mergeCell ref="B3:B4"/>
    <mergeCell ref="C3:C4"/>
    <mergeCell ref="D3:D4"/>
    <mergeCell ref="E3:E4"/>
    <mergeCell ref="F3:F4"/>
    <mergeCell ref="G3:G4"/>
    <mergeCell ref="H3:H4"/>
    <mergeCell ref="I3:I4"/>
    <mergeCell ref="J3:J4"/>
    <mergeCell ref="K3:K4"/>
    <mergeCell ref="L3:L4"/>
    <mergeCell ref="A52:L56"/>
  </mergeCells>
  <dataValidations count="4">
    <dataValidation type="list" allowBlank="1" showInputMessage="1" showErrorMessage="1" sqref="HZ46 RV46 ABR46 ALN46 AVJ46 BFF46 BPB46 BYX46 CIT46 CSP46 DCL46 DMH46 DWD46 EFZ46 EPV46 EZR46 FJN46 FTJ46 GDF46 GNB46 GWX46 HGT46 HQP46 IAL46 IKH46 IUD46 JDZ46 JNV46 JXR46 KHN46 KRJ46 LBF46 LLB46 LUX46 MET46 MOP46 MYL46 NIH46 NSD46 OBZ46 OLV46 OVR46 PFN46 PPJ46 PZF46 QJB46 QSX46 RCT46 RMP46 RWL46 SGH46 SQD46 SZZ46 TJV46 TTR46 UDN46 UNJ46 UXF46 VHB46 VQX46 WAT46 WKP46 WUL46 HZ65475 RV65475 ABR65475 ALN65475 AVJ65475 BFF65475 BPB65475 BYX65475 CIT65475 CSP65475 DCL65475 DMH65475 DWD65475 EFZ65475 EPV65475 EZR65475 FJN65475 FTJ65475 GDF65475 GNB65475 GWX65475 HGT65475 HQP65475 IAL65475 IKH65475 IUD65475 JDZ65475 JNV65475 JXR65475 KHN65475 KRJ65475 LBF65475 LLB65475 LUX65475 MET65475 MOP65475 MYL65475 NIH65475 NSD65475 OBZ65475 OLV65475 OVR65475 PFN65475 PPJ65475 PZF65475 QJB65475 QSX65475 RCT65475 RMP65475 RWL65475 SGH65475 SQD65475 SZZ65475 TJV65475 TTR65475 UDN65475 UNJ65475 UXF65475 VHB65475 VQX65475 WAT65475 WKP65475 WUL65475 HZ65557 RV65557 ABR65557 ALN65557 AVJ65557 BFF65557 BPB65557 BYX65557 CIT65557 CSP65557 DCL65557 DMH65557 DWD65557 EFZ65557 EPV65557 EZR65557 FJN65557 FTJ65557 GDF65557 GNB65557 GWX65557 HGT65557 HQP65557 IAL65557 IKH65557 IUD65557 JDZ65557 JNV65557 JXR65557 KHN65557 KRJ65557 LBF65557 LLB65557 LUX65557 MET65557 MOP65557 MYL65557 NIH65557 NSD65557 OBZ65557 OLV65557 OVR65557 PFN65557 PPJ65557 PZF65557 QJB65557 QSX65557 RCT65557 RMP65557 RWL65557 SGH65557 SQD65557 SZZ65557 TJV65557 TTR65557 UDN65557 UNJ65557 UXF65557 VHB65557 VQX65557 WAT65557 WKP65557 WUL65557 HZ131011 RV131011 ABR131011 ALN131011 AVJ131011 BFF131011 BPB131011 BYX131011 CIT131011 CSP131011 DCL131011 DMH131011 DWD131011 EFZ131011 EPV131011 EZR131011 FJN131011 FTJ131011 GDF131011 GNB131011 GWX131011 HGT131011 HQP131011 IAL131011 IKH131011 IUD131011 JDZ131011 JNV131011 JXR131011 KHN131011 KRJ131011 LBF131011 LLB131011 LUX131011 MET131011 MOP131011 MYL131011 NIH131011 NSD131011 OBZ131011 OLV131011 OVR131011 PFN131011 PPJ131011 PZF131011 QJB131011 QSX131011 RCT131011 RMP131011 RWL131011 SGH131011 SQD131011 SZZ131011 TJV131011 TTR131011 UDN131011 UNJ131011 UXF131011 VHB131011 VQX131011 WAT131011 WKP131011 WUL131011 HZ131093 RV131093 ABR131093 ALN131093 AVJ131093 BFF131093 BPB131093 BYX131093 CIT131093 CSP131093 DCL131093 DMH131093 DWD131093 EFZ131093 EPV131093 EZR131093 FJN131093 FTJ131093 GDF131093 GNB131093 GWX131093 HGT131093 HQP131093 IAL131093 IKH131093 IUD131093 JDZ131093 JNV131093 JXR131093 KHN131093 KRJ131093 LBF131093 LLB131093 LUX131093 MET131093 MOP131093 MYL131093 NIH131093 NSD131093 OBZ131093 OLV131093 OVR131093 PFN131093 PPJ131093 PZF131093 QJB131093 QSX131093 RCT131093 RMP131093 RWL131093 SGH131093 SQD131093 SZZ131093 TJV131093 TTR131093 UDN131093 UNJ131093 UXF131093 VHB131093 VQX131093 WAT131093 WKP131093 WUL131093 HZ196547 RV196547 ABR196547 ALN196547 AVJ196547 BFF196547 BPB196547 BYX196547 CIT196547 CSP196547 DCL196547 DMH196547 DWD196547 EFZ196547 EPV196547 EZR196547 FJN196547 FTJ196547 GDF196547 GNB196547 GWX196547 HGT196547 HQP196547 IAL196547 IKH196547 IUD196547 JDZ196547 JNV196547 JXR196547 KHN196547 KRJ196547 LBF196547 LLB196547 LUX196547 MET196547 MOP196547 MYL196547 NIH196547 NSD196547 OBZ196547 OLV196547 OVR196547 PFN196547 PPJ196547 PZF196547 QJB196547 QSX196547 RCT196547 RMP196547 RWL196547 SGH196547 SQD196547 SZZ196547 TJV196547 TTR196547 UDN196547 UNJ196547 UXF196547 VHB196547 VQX196547 WAT196547 WKP196547 WUL196547 HZ196629 RV196629 ABR196629 ALN196629 AVJ196629 BFF196629 BPB196629 BYX196629 CIT196629 CSP196629 DCL196629 DMH196629 DWD196629 EFZ196629 EPV196629 EZR196629 FJN196629 FTJ196629 GDF196629 GNB196629 GWX196629 HGT196629 HQP196629 IAL196629 IKH196629 IUD196629 JDZ196629 JNV196629 JXR196629 KHN196629 KRJ196629 LBF196629 LLB196629 LUX196629 MET196629 MOP196629 MYL196629 NIH196629 NSD196629 OBZ196629 OLV196629 OVR196629 PFN196629 PPJ196629 PZF196629 QJB196629 QSX196629 RCT196629 RMP196629 RWL196629 SGH196629 SQD196629 SZZ196629 TJV196629 TTR196629 UDN196629 UNJ196629 UXF196629 VHB196629 VQX196629 WAT196629 WKP196629 WUL196629 HZ262083 RV262083 ABR262083 ALN262083 AVJ262083 BFF262083 BPB262083 BYX262083 CIT262083 CSP262083 DCL262083 DMH262083 DWD262083 EFZ262083 EPV262083 EZR262083 FJN262083 FTJ262083 GDF262083 GNB262083 GWX262083 HGT262083 HQP262083 IAL262083 IKH262083 IUD262083 JDZ262083 JNV262083 JXR262083 KHN262083 KRJ262083 LBF262083 LLB262083 LUX262083 MET262083 MOP262083 MYL262083 NIH262083 NSD262083 OBZ262083 OLV262083 OVR262083 PFN262083 PPJ262083 PZF262083 QJB262083 QSX262083 RCT262083 RMP262083 RWL262083 SGH262083 SQD262083 SZZ262083 TJV262083 TTR262083 UDN262083 UNJ262083 UXF262083 VHB262083 VQX262083 WAT262083 WKP262083 WUL262083 HZ262165 RV262165 ABR262165 ALN262165 AVJ262165 BFF262165 BPB262165 BYX262165 CIT262165 CSP262165 DCL262165 DMH262165 DWD262165 EFZ262165 EPV262165 EZR262165 FJN262165 FTJ262165 GDF262165 GNB262165 GWX262165 HGT262165 HQP262165 IAL262165 IKH262165 IUD262165 JDZ262165 JNV262165 JXR262165 KHN262165 KRJ262165 LBF262165 LLB262165 LUX262165 MET262165 MOP262165 MYL262165 NIH262165 NSD262165 OBZ262165 OLV262165 OVR262165 PFN262165 PPJ262165 PZF262165 QJB262165 QSX262165 RCT262165 RMP262165 RWL262165 SGH262165 SQD262165 SZZ262165 TJV262165 TTR262165 UDN262165 UNJ262165 UXF262165 VHB262165 VQX262165 WAT262165 WKP262165 WUL262165 HZ327619 RV327619 ABR327619 ALN327619 AVJ327619 BFF327619 BPB327619 BYX327619 CIT327619 CSP327619 DCL327619 DMH327619 DWD327619 EFZ327619 EPV327619 EZR327619 FJN327619 FTJ327619 GDF327619 GNB327619 GWX327619 HGT327619 HQP327619 IAL327619 IKH327619 IUD327619 JDZ327619 JNV327619 JXR327619 KHN327619 KRJ327619 LBF327619 LLB327619 LUX327619 MET327619 MOP327619 MYL327619 NIH327619 NSD327619 OBZ327619 OLV327619 OVR327619 PFN327619 PPJ327619 PZF327619 QJB327619 QSX327619 RCT327619 RMP327619 RWL327619 SGH327619 SQD327619 SZZ327619 TJV327619 TTR327619 UDN327619 UNJ327619 UXF327619 VHB327619 VQX327619 WAT327619 WKP327619 WUL327619 HZ327701 RV327701 ABR327701 ALN327701 AVJ327701 BFF327701 BPB327701 BYX327701 CIT327701 CSP327701 DCL327701 DMH327701 DWD327701 EFZ327701 EPV327701 EZR327701 FJN327701 FTJ327701 GDF327701 GNB327701 GWX327701 HGT327701 HQP327701 IAL327701 IKH327701 IUD327701 JDZ327701 JNV327701 JXR327701 KHN327701 KRJ327701 LBF327701 LLB327701 LUX327701 MET327701 MOP327701 MYL327701 NIH327701 NSD327701 OBZ327701 OLV327701 OVR327701 PFN327701 PPJ327701 PZF327701 QJB327701 QSX327701 RCT327701 RMP327701 RWL327701 SGH327701 SQD327701 SZZ327701 TJV327701 TTR327701 UDN327701 UNJ327701 UXF327701 VHB327701 VQX327701 WAT327701 WKP327701 WUL327701 HZ393155 RV393155 ABR393155 ALN393155 AVJ393155 BFF393155 BPB393155 BYX393155 CIT393155 CSP393155 DCL393155 DMH393155 DWD393155 EFZ393155 EPV393155 EZR393155 FJN393155 FTJ393155 GDF393155 GNB393155 GWX393155 HGT393155 HQP393155 IAL393155 IKH393155 IUD393155 JDZ393155 JNV393155 JXR393155 KHN393155 KRJ393155 LBF393155 LLB393155 LUX393155 MET393155 MOP393155 MYL393155 NIH393155 NSD393155 OBZ393155 OLV393155 OVR393155 PFN393155 PPJ393155 PZF393155 QJB393155 QSX393155 RCT393155 RMP393155 RWL393155 SGH393155 SQD393155 SZZ393155 TJV393155 TTR393155 UDN393155 UNJ393155 UXF393155 VHB393155 VQX393155 WAT393155 WKP393155 WUL393155 HZ393237 RV393237 ABR393237 ALN393237 AVJ393237 BFF393237 BPB393237 BYX393237 CIT393237 CSP393237 DCL393237 DMH393237 DWD393237 EFZ393237 EPV393237 EZR393237 FJN393237 FTJ393237 GDF393237 GNB393237 GWX393237 HGT393237 HQP393237 IAL393237 IKH393237 IUD393237 JDZ393237 JNV393237 JXR393237 KHN393237 KRJ393237 LBF393237 LLB393237 LUX393237 MET393237 MOP393237 MYL393237 NIH393237 NSD393237 OBZ393237 OLV393237 OVR393237 PFN393237 PPJ393237 PZF393237 QJB393237 QSX393237 RCT393237 RMP393237 RWL393237 SGH393237 SQD393237 SZZ393237 TJV393237 TTR393237 UDN393237 UNJ393237 UXF393237 VHB393237 VQX393237 WAT393237 WKP393237 WUL393237 HZ458691 RV458691 ABR458691 ALN458691 AVJ458691 BFF458691 BPB458691 BYX458691 CIT458691 CSP458691 DCL458691 DMH458691 DWD458691 EFZ458691 EPV458691 EZR458691 FJN458691 FTJ458691 GDF458691 GNB458691 GWX458691 HGT458691 HQP458691 IAL458691 IKH458691 IUD458691 JDZ458691 JNV458691 JXR458691 KHN458691 KRJ458691 LBF458691 LLB458691 LUX458691 MET458691 MOP458691 MYL458691 NIH458691 NSD458691 OBZ458691 OLV458691 OVR458691 PFN458691 PPJ458691 PZF458691 QJB458691 QSX458691 RCT458691 RMP458691 RWL458691 SGH458691 SQD458691 SZZ458691 TJV458691 TTR458691 UDN458691 UNJ458691 UXF458691 VHB458691 VQX458691 WAT458691 WKP458691 WUL458691 HZ458773 RV458773 ABR458773 ALN458773 AVJ458773 BFF458773 BPB458773 BYX458773 CIT458773 CSP458773 DCL458773 DMH458773 DWD458773 EFZ458773 EPV458773 EZR458773 FJN458773 FTJ458773 GDF458773 GNB458773 GWX458773 HGT458773 HQP458773 IAL458773 IKH458773 IUD458773 JDZ458773 JNV458773 JXR458773 KHN458773 KRJ458773 LBF458773 LLB458773 LUX458773 MET458773 MOP458773 MYL458773 NIH458773 NSD458773 OBZ458773 OLV458773 OVR458773 PFN458773 PPJ458773 PZF458773 QJB458773 QSX458773 RCT458773 RMP458773 RWL458773 SGH458773 SQD458773 SZZ458773 TJV458773 TTR458773 UDN458773 UNJ458773 UXF458773 VHB458773 VQX458773 WAT458773 WKP458773 WUL458773 HZ524227 RV524227 ABR524227 ALN524227 AVJ524227 BFF524227 BPB524227 BYX524227 CIT524227 CSP524227 DCL524227 DMH524227 DWD524227 EFZ524227 EPV524227 EZR524227 FJN524227 FTJ524227 GDF524227 GNB524227 GWX524227 HGT524227 HQP524227 IAL524227 IKH524227 IUD524227 JDZ524227 JNV524227 JXR524227 KHN524227 KRJ524227 LBF524227 LLB524227 LUX524227 MET524227 MOP524227 MYL524227 NIH524227 NSD524227 OBZ524227 OLV524227 OVR524227 PFN524227 PPJ524227 PZF524227 QJB524227 QSX524227 RCT524227 RMP524227 RWL524227 SGH524227 SQD524227 SZZ524227 TJV524227 TTR524227 UDN524227 UNJ524227 UXF524227 VHB524227 VQX524227 WAT524227 WKP524227 WUL524227 HZ524309 RV524309 ABR524309 ALN524309 AVJ524309 BFF524309 BPB524309 BYX524309 CIT524309 CSP524309 DCL524309 DMH524309 DWD524309 EFZ524309 EPV524309 EZR524309 FJN524309 FTJ524309 GDF524309 GNB524309 GWX524309 HGT524309 HQP524309 IAL524309 IKH524309 IUD524309 JDZ524309 JNV524309 JXR524309 KHN524309 KRJ524309 LBF524309 LLB524309 LUX524309 MET524309 MOP524309 MYL524309 NIH524309 NSD524309 OBZ524309 OLV524309 OVR524309 PFN524309 PPJ524309 PZF524309 QJB524309 QSX524309 RCT524309 RMP524309 RWL524309 SGH524309 SQD524309 SZZ524309 TJV524309 TTR524309 UDN524309 UNJ524309 UXF524309 VHB524309 VQX524309 WAT524309 WKP524309 WUL524309 HZ589763 RV589763 ABR589763 ALN589763 AVJ589763 BFF589763 BPB589763 BYX589763 CIT589763 CSP589763 DCL589763 DMH589763 DWD589763 EFZ589763 EPV589763 EZR589763 FJN589763 FTJ589763 GDF589763 GNB589763 GWX589763 HGT589763 HQP589763 IAL589763 IKH589763 IUD589763 JDZ589763 JNV589763 JXR589763 KHN589763 KRJ589763 LBF589763 LLB589763 LUX589763 MET589763 MOP589763 MYL589763 NIH589763 NSD589763 OBZ589763 OLV589763 OVR589763 PFN589763 PPJ589763 PZF589763 QJB589763 QSX589763 RCT589763 RMP589763 RWL589763 SGH589763 SQD589763 SZZ589763 TJV589763 TTR589763 UDN589763 UNJ589763 UXF589763 VHB589763 VQX589763 WAT589763 WKP589763 WUL589763 HZ589845 RV589845 ABR589845 ALN589845 AVJ589845 BFF589845 BPB589845 BYX589845 CIT589845 CSP589845 DCL589845 DMH589845 DWD589845 EFZ589845 EPV589845 EZR589845 FJN589845 FTJ589845 GDF589845 GNB589845 GWX589845 HGT589845 HQP589845 IAL589845 IKH589845 IUD589845 JDZ589845 JNV589845 JXR589845 KHN589845 KRJ589845 LBF589845 LLB589845 LUX589845 MET589845 MOP589845 MYL589845 NIH589845 NSD589845 OBZ589845 OLV589845 OVR589845 PFN589845 PPJ589845 PZF589845 QJB589845 QSX589845 RCT589845 RMP589845 RWL589845 SGH589845 SQD589845 SZZ589845 TJV589845 TTR589845 UDN589845 UNJ589845 UXF589845 VHB589845 VQX589845 WAT589845 WKP589845 WUL589845 HZ655299 RV655299 ABR655299 ALN655299 AVJ655299 BFF655299 BPB655299 BYX655299 CIT655299 CSP655299 DCL655299 DMH655299 DWD655299 EFZ655299 EPV655299 EZR655299 FJN655299 FTJ655299 GDF655299 GNB655299 GWX655299 HGT655299 HQP655299 IAL655299 IKH655299 IUD655299 JDZ655299 JNV655299 JXR655299 KHN655299 KRJ655299 LBF655299 LLB655299 LUX655299 MET655299 MOP655299 MYL655299 NIH655299 NSD655299 OBZ655299 OLV655299 OVR655299 PFN655299 PPJ655299 PZF655299 QJB655299 QSX655299 RCT655299 RMP655299 RWL655299 SGH655299 SQD655299 SZZ655299 TJV655299 TTR655299 UDN655299 UNJ655299 UXF655299 VHB655299 VQX655299 WAT655299 WKP655299 WUL655299 HZ655381 RV655381 ABR655381 ALN655381 AVJ655381 BFF655381 BPB655381 BYX655381 CIT655381 CSP655381 DCL655381 DMH655381 DWD655381 EFZ655381 EPV655381 EZR655381 FJN655381 FTJ655381 GDF655381 GNB655381 GWX655381 HGT655381 HQP655381 IAL655381 IKH655381 IUD655381 JDZ655381 JNV655381 JXR655381 KHN655381 KRJ655381 LBF655381 LLB655381 LUX655381 MET655381 MOP655381 MYL655381 NIH655381 NSD655381 OBZ655381 OLV655381 OVR655381 PFN655381 PPJ655381 PZF655381 QJB655381 QSX655381 RCT655381 RMP655381 RWL655381 SGH655381 SQD655381 SZZ655381 TJV655381 TTR655381 UDN655381 UNJ655381 UXF655381 VHB655381 VQX655381 WAT655381 WKP655381 WUL655381 HZ720835 RV720835 ABR720835 ALN720835 AVJ720835 BFF720835 BPB720835 BYX720835 CIT720835 CSP720835 DCL720835 DMH720835 DWD720835 EFZ720835 EPV720835 EZR720835 FJN720835 FTJ720835 GDF720835 GNB720835 GWX720835 HGT720835 HQP720835 IAL720835 IKH720835 IUD720835 JDZ720835 JNV720835 JXR720835 KHN720835 KRJ720835 LBF720835 LLB720835 LUX720835 MET720835 MOP720835 MYL720835 NIH720835 NSD720835 OBZ720835 OLV720835 OVR720835 PFN720835 PPJ720835 PZF720835 QJB720835 QSX720835 RCT720835 RMP720835 RWL720835 SGH720835 SQD720835 SZZ720835 TJV720835 TTR720835 UDN720835 UNJ720835 UXF720835 VHB720835 VQX720835 WAT720835 WKP720835 WUL720835 HZ720917 RV720917 ABR720917 ALN720917 AVJ720917 BFF720917 BPB720917 BYX720917 CIT720917 CSP720917 DCL720917 DMH720917 DWD720917 EFZ720917 EPV720917 EZR720917 FJN720917 FTJ720917 GDF720917 GNB720917 GWX720917 HGT720917 HQP720917 IAL720917 IKH720917 IUD720917 JDZ720917 JNV720917 JXR720917 KHN720917 KRJ720917 LBF720917 LLB720917 LUX720917 MET720917 MOP720917 MYL720917 NIH720917 NSD720917 OBZ720917 OLV720917 OVR720917 PFN720917 PPJ720917 PZF720917 QJB720917 QSX720917 RCT720917 RMP720917 RWL720917 SGH720917 SQD720917 SZZ720917 TJV720917 TTR720917 UDN720917 UNJ720917 UXF720917 VHB720917 VQX720917 WAT720917 WKP720917 WUL720917 HZ786371 RV786371 ABR786371 ALN786371 AVJ786371 BFF786371 BPB786371 BYX786371 CIT786371 CSP786371 DCL786371 DMH786371 DWD786371 EFZ786371 EPV786371 EZR786371 FJN786371 FTJ786371 GDF786371 GNB786371 GWX786371 HGT786371 HQP786371 IAL786371 IKH786371 IUD786371 JDZ786371 JNV786371 JXR786371 KHN786371 KRJ786371 LBF786371 LLB786371 LUX786371 MET786371 MOP786371 MYL786371 NIH786371 NSD786371 OBZ786371 OLV786371 OVR786371 PFN786371 PPJ786371 PZF786371 QJB786371 QSX786371 RCT786371 RMP786371 RWL786371 SGH786371 SQD786371 SZZ786371 TJV786371 TTR786371 UDN786371 UNJ786371 UXF786371 VHB786371 VQX786371 WAT786371 WKP786371 WUL786371 HZ786453 RV786453 ABR786453 ALN786453 AVJ786453 BFF786453 BPB786453 BYX786453 CIT786453 CSP786453 DCL786453 DMH786453 DWD786453 EFZ786453 EPV786453 EZR786453 FJN786453 FTJ786453 GDF786453 GNB786453 GWX786453 HGT786453 HQP786453 IAL786453 IKH786453 IUD786453 JDZ786453 JNV786453 JXR786453 KHN786453 KRJ786453 LBF786453 LLB786453 LUX786453 MET786453 MOP786453 MYL786453 NIH786453 NSD786453 OBZ786453 OLV786453 OVR786453 PFN786453 PPJ786453 PZF786453 QJB786453 QSX786453 RCT786453 RMP786453 RWL786453 SGH786453 SQD786453 SZZ786453 TJV786453 TTR786453 UDN786453 UNJ786453 UXF786453 VHB786453 VQX786453 WAT786453 WKP786453 WUL786453 HZ851907 RV851907 ABR851907 ALN851907 AVJ851907 BFF851907 BPB851907 BYX851907 CIT851907 CSP851907 DCL851907 DMH851907 DWD851907 EFZ851907 EPV851907 EZR851907 FJN851907 FTJ851907 GDF851907 GNB851907 GWX851907 HGT851907 HQP851907 IAL851907 IKH851907 IUD851907 JDZ851907 JNV851907 JXR851907 KHN851907 KRJ851907 LBF851907 LLB851907 LUX851907 MET851907 MOP851907 MYL851907 NIH851907 NSD851907 OBZ851907 OLV851907 OVR851907 PFN851907 PPJ851907 PZF851907 QJB851907 QSX851907 RCT851907 RMP851907 RWL851907 SGH851907 SQD851907 SZZ851907 TJV851907 TTR851907 UDN851907 UNJ851907 UXF851907 VHB851907 VQX851907 WAT851907 WKP851907 WUL851907 HZ851989 RV851989 ABR851989 ALN851989 AVJ851989 BFF851989 BPB851989 BYX851989 CIT851989 CSP851989 DCL851989 DMH851989 DWD851989 EFZ851989 EPV851989 EZR851989 FJN851989 FTJ851989 GDF851989 GNB851989 GWX851989 HGT851989 HQP851989 IAL851989 IKH851989 IUD851989 JDZ851989 JNV851989 JXR851989 KHN851989 KRJ851989 LBF851989 LLB851989 LUX851989 MET851989 MOP851989 MYL851989 NIH851989 NSD851989 OBZ851989 OLV851989 OVR851989 PFN851989 PPJ851989 PZF851989 QJB851989 QSX851989 RCT851989 RMP851989 RWL851989 SGH851989 SQD851989 SZZ851989 TJV851989 TTR851989 UDN851989 UNJ851989 UXF851989 VHB851989 VQX851989 WAT851989 WKP851989 WUL851989 HZ917443 RV917443 ABR917443 ALN917443 AVJ917443 BFF917443 BPB917443 BYX917443 CIT917443 CSP917443 DCL917443 DMH917443 DWD917443 EFZ917443 EPV917443 EZR917443 FJN917443 FTJ917443 GDF917443 GNB917443 GWX917443 HGT917443 HQP917443 IAL917443 IKH917443 IUD917443 JDZ917443 JNV917443 JXR917443 KHN917443 KRJ917443 LBF917443 LLB917443 LUX917443 MET917443 MOP917443 MYL917443 NIH917443 NSD917443 OBZ917443 OLV917443 OVR917443 PFN917443 PPJ917443 PZF917443 QJB917443 QSX917443 RCT917443 RMP917443 RWL917443 SGH917443 SQD917443 SZZ917443 TJV917443 TTR917443 UDN917443 UNJ917443 UXF917443 VHB917443 VQX917443 WAT917443 WKP917443 WUL917443 HZ917525 RV917525 ABR917525 ALN917525 AVJ917525 BFF917525 BPB917525 BYX917525 CIT917525 CSP917525 DCL917525 DMH917525 DWD917525 EFZ917525 EPV917525 EZR917525 FJN917525 FTJ917525 GDF917525 GNB917525 GWX917525 HGT917525 HQP917525 IAL917525 IKH917525 IUD917525 JDZ917525 JNV917525 JXR917525 KHN917525 KRJ917525 LBF917525 LLB917525 LUX917525 MET917525 MOP917525 MYL917525 NIH917525 NSD917525 OBZ917525 OLV917525 OVR917525 PFN917525 PPJ917525 PZF917525 QJB917525 QSX917525 RCT917525 RMP917525 RWL917525 SGH917525 SQD917525 SZZ917525 TJV917525 TTR917525 UDN917525 UNJ917525 UXF917525 VHB917525 VQX917525 WAT917525 WKP917525 WUL917525 HZ982979 RV982979 ABR982979 ALN982979 AVJ982979 BFF982979 BPB982979 BYX982979 CIT982979 CSP982979 DCL982979 DMH982979 DWD982979 EFZ982979 EPV982979 EZR982979 FJN982979 FTJ982979 GDF982979 GNB982979 GWX982979 HGT982979 HQP982979 IAL982979 IKH982979 IUD982979 JDZ982979 JNV982979 JXR982979 KHN982979 KRJ982979 LBF982979 LLB982979 LUX982979 MET982979 MOP982979 MYL982979 NIH982979 NSD982979 OBZ982979 OLV982979 OVR982979 PFN982979 PPJ982979 PZF982979 QJB982979 QSX982979 RCT982979 RMP982979 RWL982979 SGH982979 SQD982979 SZZ982979 TJV982979 TTR982979 UDN982979 UNJ982979 UXF982979 VHB982979 VQX982979 WAT982979 WKP982979 WUL982979 HZ983061 RV983061 ABR983061 ALN983061 AVJ983061 BFF983061 BPB983061 BYX983061 CIT983061 CSP983061 DCL983061 DMH983061 DWD983061 EFZ983061 EPV983061 EZR983061 FJN983061 FTJ983061 GDF983061 GNB983061 GWX983061 HGT983061 HQP983061 IAL983061 IKH983061 IUD983061 JDZ983061 JNV983061 JXR983061 KHN983061 KRJ983061 LBF983061 LLB983061 LUX983061 MET983061 MOP983061 MYL983061 NIH983061 NSD983061 OBZ983061 OLV983061 OVR983061 PFN983061 PPJ983061 PZF983061 QJB983061 QSX983061 RCT983061 RMP983061 RWL983061 SGH983061 SQD983061 SZZ983061 TJV983061 TTR983061 UDN983061 UNJ983061 UXF983061 VHB983061 VQX983061 WAT983061 WKP983061 WUL983061 HZ65549:HZ65550 HZ131085:HZ131086 HZ196621:HZ196622 HZ262157:HZ262158 HZ327693:HZ327694 HZ393229:HZ393230 HZ458765:HZ458766 HZ524301:HZ524302 HZ589837:HZ589838 HZ655373:HZ655374 HZ720909:HZ720910 HZ786445:HZ786446 HZ851981:HZ851982 HZ917517:HZ917518 HZ983053:HZ983054 RV65549:RV65550 RV131085:RV131086 RV196621:RV196622 RV262157:RV262158 RV327693:RV327694 RV393229:RV393230 RV458765:RV458766 RV524301:RV524302 RV589837:RV589838 RV655373:RV655374 RV720909:RV720910 RV786445:RV786446 RV851981:RV851982 RV917517:RV917518 RV983053:RV983054 ABR65549:ABR65550 ABR131085:ABR131086 ABR196621:ABR196622 ABR262157:ABR262158 ABR327693:ABR327694 ABR393229:ABR393230 ABR458765:ABR458766 ABR524301:ABR524302 ABR589837:ABR589838 ABR655373:ABR655374 ABR720909:ABR720910 ABR786445:ABR786446 ABR851981:ABR851982 ABR917517:ABR917518 ABR983053:ABR983054 ALN65549:ALN65550 ALN131085:ALN131086 ALN196621:ALN196622 ALN262157:ALN262158 ALN327693:ALN327694 ALN393229:ALN393230 ALN458765:ALN458766 ALN524301:ALN524302 ALN589837:ALN589838 ALN655373:ALN655374 ALN720909:ALN720910 ALN786445:ALN786446 ALN851981:ALN851982 ALN917517:ALN917518 ALN983053:ALN983054 AVJ65549:AVJ65550 AVJ131085:AVJ131086 AVJ196621:AVJ196622 AVJ262157:AVJ262158 AVJ327693:AVJ327694 AVJ393229:AVJ393230 AVJ458765:AVJ458766 AVJ524301:AVJ524302 AVJ589837:AVJ589838 AVJ655373:AVJ655374 AVJ720909:AVJ720910 AVJ786445:AVJ786446 AVJ851981:AVJ851982 AVJ917517:AVJ917518 AVJ983053:AVJ983054 BFF65549:BFF65550 BFF131085:BFF131086 BFF196621:BFF196622 BFF262157:BFF262158 BFF327693:BFF327694 BFF393229:BFF393230 BFF458765:BFF458766 BFF524301:BFF524302 BFF589837:BFF589838 BFF655373:BFF655374 BFF720909:BFF720910 BFF786445:BFF786446 BFF851981:BFF851982 BFF917517:BFF917518 BFF983053:BFF983054 BPB65549:BPB65550 BPB131085:BPB131086 BPB196621:BPB196622 BPB262157:BPB262158 BPB327693:BPB327694 BPB393229:BPB393230 BPB458765:BPB458766 BPB524301:BPB524302 BPB589837:BPB589838 BPB655373:BPB655374 BPB720909:BPB720910 BPB786445:BPB786446 BPB851981:BPB851982 BPB917517:BPB917518 BPB983053:BPB983054 BYX65549:BYX65550 BYX131085:BYX131086 BYX196621:BYX196622 BYX262157:BYX262158 BYX327693:BYX327694 BYX393229:BYX393230 BYX458765:BYX458766 BYX524301:BYX524302 BYX589837:BYX589838 BYX655373:BYX655374 BYX720909:BYX720910 BYX786445:BYX786446 BYX851981:BYX851982 BYX917517:BYX917518 BYX983053:BYX983054 CIT65549:CIT65550 CIT131085:CIT131086 CIT196621:CIT196622 CIT262157:CIT262158 CIT327693:CIT327694 CIT393229:CIT393230 CIT458765:CIT458766 CIT524301:CIT524302 CIT589837:CIT589838 CIT655373:CIT655374 CIT720909:CIT720910 CIT786445:CIT786446 CIT851981:CIT851982 CIT917517:CIT917518 CIT983053:CIT983054 CSP65549:CSP65550 CSP131085:CSP131086 CSP196621:CSP196622 CSP262157:CSP262158 CSP327693:CSP327694 CSP393229:CSP393230 CSP458765:CSP458766 CSP524301:CSP524302 CSP589837:CSP589838 CSP655373:CSP655374 CSP720909:CSP720910 CSP786445:CSP786446 CSP851981:CSP851982 CSP917517:CSP917518 CSP983053:CSP983054 DCL65549:DCL65550 DCL131085:DCL131086 DCL196621:DCL196622 DCL262157:DCL262158 DCL327693:DCL327694 DCL393229:DCL393230 DCL458765:DCL458766 DCL524301:DCL524302 DCL589837:DCL589838 DCL655373:DCL655374 DCL720909:DCL720910 DCL786445:DCL786446 DCL851981:DCL851982 DCL917517:DCL917518 DCL983053:DCL983054 DMH65549:DMH65550 DMH131085:DMH131086 DMH196621:DMH196622 DMH262157:DMH262158 DMH327693:DMH327694 DMH393229:DMH393230 DMH458765:DMH458766 DMH524301:DMH524302 DMH589837:DMH589838 DMH655373:DMH655374 DMH720909:DMH720910 DMH786445:DMH786446 DMH851981:DMH851982 DMH917517:DMH917518 DMH983053:DMH983054 DWD65549:DWD65550 DWD131085:DWD131086 DWD196621:DWD196622 DWD262157:DWD262158 DWD327693:DWD327694 DWD393229:DWD393230 DWD458765:DWD458766 DWD524301:DWD524302 DWD589837:DWD589838 DWD655373:DWD655374 DWD720909:DWD720910 DWD786445:DWD786446 DWD851981:DWD851982 DWD917517:DWD917518 DWD983053:DWD983054 EFZ65549:EFZ65550 EFZ131085:EFZ131086 EFZ196621:EFZ196622 EFZ262157:EFZ262158 EFZ327693:EFZ327694 EFZ393229:EFZ393230 EFZ458765:EFZ458766 EFZ524301:EFZ524302 EFZ589837:EFZ589838 EFZ655373:EFZ655374 EFZ720909:EFZ720910 EFZ786445:EFZ786446 EFZ851981:EFZ851982 EFZ917517:EFZ917518 EFZ983053:EFZ983054 EPV65549:EPV65550 EPV131085:EPV131086 EPV196621:EPV196622 EPV262157:EPV262158 EPV327693:EPV327694 EPV393229:EPV393230 EPV458765:EPV458766 EPV524301:EPV524302 EPV589837:EPV589838 EPV655373:EPV655374 EPV720909:EPV720910 EPV786445:EPV786446 EPV851981:EPV851982 EPV917517:EPV917518 EPV983053:EPV983054 EZR65549:EZR65550 EZR131085:EZR131086 EZR196621:EZR196622 EZR262157:EZR262158 EZR327693:EZR327694 EZR393229:EZR393230 EZR458765:EZR458766 EZR524301:EZR524302 EZR589837:EZR589838 EZR655373:EZR655374 EZR720909:EZR720910 EZR786445:EZR786446 EZR851981:EZR851982 EZR917517:EZR917518 EZR983053:EZR983054 FJN65549:FJN65550 FJN131085:FJN131086 FJN196621:FJN196622 FJN262157:FJN262158 FJN327693:FJN327694 FJN393229:FJN393230 FJN458765:FJN458766 FJN524301:FJN524302 FJN589837:FJN589838 FJN655373:FJN655374 FJN720909:FJN720910 FJN786445:FJN786446 FJN851981:FJN851982 FJN917517:FJN917518 FJN983053:FJN983054 FTJ65549:FTJ65550 FTJ131085:FTJ131086 FTJ196621:FTJ196622 FTJ262157:FTJ262158 FTJ327693:FTJ327694 FTJ393229:FTJ393230 FTJ458765:FTJ458766 FTJ524301:FTJ524302 FTJ589837:FTJ589838 FTJ655373:FTJ655374 FTJ720909:FTJ720910 FTJ786445:FTJ786446 FTJ851981:FTJ851982 FTJ917517:FTJ917518 FTJ983053:FTJ983054 GDF65549:GDF65550 GDF131085:GDF131086 GDF196621:GDF196622 GDF262157:GDF262158 GDF327693:GDF327694 GDF393229:GDF393230 GDF458765:GDF458766 GDF524301:GDF524302 GDF589837:GDF589838 GDF655373:GDF655374 GDF720909:GDF720910 GDF786445:GDF786446 GDF851981:GDF851982 GDF917517:GDF917518 GDF983053:GDF983054 GNB65549:GNB65550 GNB131085:GNB131086 GNB196621:GNB196622 GNB262157:GNB262158 GNB327693:GNB327694 GNB393229:GNB393230 GNB458765:GNB458766 GNB524301:GNB524302 GNB589837:GNB589838 GNB655373:GNB655374 GNB720909:GNB720910 GNB786445:GNB786446 GNB851981:GNB851982 GNB917517:GNB917518 GNB983053:GNB983054 GWX65549:GWX65550 GWX131085:GWX131086 GWX196621:GWX196622 GWX262157:GWX262158 GWX327693:GWX327694 GWX393229:GWX393230 GWX458765:GWX458766 GWX524301:GWX524302 GWX589837:GWX589838 GWX655373:GWX655374 GWX720909:GWX720910 GWX786445:GWX786446 GWX851981:GWX851982 GWX917517:GWX917518 GWX983053:GWX983054 HGT65549:HGT65550 HGT131085:HGT131086 HGT196621:HGT196622 HGT262157:HGT262158 HGT327693:HGT327694 HGT393229:HGT393230 HGT458765:HGT458766 HGT524301:HGT524302 HGT589837:HGT589838 HGT655373:HGT655374 HGT720909:HGT720910 HGT786445:HGT786446 HGT851981:HGT851982 HGT917517:HGT917518 HGT983053:HGT983054 HQP65549:HQP65550 HQP131085:HQP131086 HQP196621:HQP196622 HQP262157:HQP262158 HQP327693:HQP327694 HQP393229:HQP393230 HQP458765:HQP458766 HQP524301:HQP524302 HQP589837:HQP589838 HQP655373:HQP655374 HQP720909:HQP720910 HQP786445:HQP786446 HQP851981:HQP851982 HQP917517:HQP917518 HQP983053:HQP983054 IAL65549:IAL65550 IAL131085:IAL131086 IAL196621:IAL196622 IAL262157:IAL262158 IAL327693:IAL327694 IAL393229:IAL393230 IAL458765:IAL458766 IAL524301:IAL524302 IAL589837:IAL589838 IAL655373:IAL655374 IAL720909:IAL720910 IAL786445:IAL786446 IAL851981:IAL851982 IAL917517:IAL917518 IAL983053:IAL983054 IKH65549:IKH65550 IKH131085:IKH131086 IKH196621:IKH196622 IKH262157:IKH262158 IKH327693:IKH327694 IKH393229:IKH393230 IKH458765:IKH458766 IKH524301:IKH524302 IKH589837:IKH589838 IKH655373:IKH655374 IKH720909:IKH720910 IKH786445:IKH786446 IKH851981:IKH851982 IKH917517:IKH917518 IKH983053:IKH983054 IUD65549:IUD65550 IUD131085:IUD131086 IUD196621:IUD196622 IUD262157:IUD262158 IUD327693:IUD327694 IUD393229:IUD393230 IUD458765:IUD458766 IUD524301:IUD524302 IUD589837:IUD589838 IUD655373:IUD655374 IUD720909:IUD720910 IUD786445:IUD786446 IUD851981:IUD851982 IUD917517:IUD917518 IUD983053:IUD983054 JDZ65549:JDZ65550 JDZ131085:JDZ131086 JDZ196621:JDZ196622 JDZ262157:JDZ262158 JDZ327693:JDZ327694 JDZ393229:JDZ393230 JDZ458765:JDZ458766 JDZ524301:JDZ524302 JDZ589837:JDZ589838 JDZ655373:JDZ655374 JDZ720909:JDZ720910 JDZ786445:JDZ786446 JDZ851981:JDZ851982 JDZ917517:JDZ917518 JDZ983053:JDZ983054 JNV65549:JNV65550 JNV131085:JNV131086 JNV196621:JNV196622 JNV262157:JNV262158 JNV327693:JNV327694 JNV393229:JNV393230 JNV458765:JNV458766 JNV524301:JNV524302 JNV589837:JNV589838 JNV655373:JNV655374 JNV720909:JNV720910 JNV786445:JNV786446 JNV851981:JNV851982 JNV917517:JNV917518 JNV983053:JNV983054 JXR65549:JXR65550 JXR131085:JXR131086 JXR196621:JXR196622 JXR262157:JXR262158 JXR327693:JXR327694 JXR393229:JXR393230 JXR458765:JXR458766 JXR524301:JXR524302 JXR589837:JXR589838 JXR655373:JXR655374 JXR720909:JXR720910 JXR786445:JXR786446 JXR851981:JXR851982 JXR917517:JXR917518 JXR983053:JXR983054 KHN65549:KHN65550 KHN131085:KHN131086 KHN196621:KHN196622 KHN262157:KHN262158 KHN327693:KHN327694 KHN393229:KHN393230 KHN458765:KHN458766 KHN524301:KHN524302 KHN589837:KHN589838 KHN655373:KHN655374 KHN720909:KHN720910 KHN786445:KHN786446 KHN851981:KHN851982 KHN917517:KHN917518 KHN983053:KHN983054 KRJ65549:KRJ65550 KRJ131085:KRJ131086 KRJ196621:KRJ196622 KRJ262157:KRJ262158 KRJ327693:KRJ327694 KRJ393229:KRJ393230 KRJ458765:KRJ458766 KRJ524301:KRJ524302 KRJ589837:KRJ589838 KRJ655373:KRJ655374 KRJ720909:KRJ720910 KRJ786445:KRJ786446 KRJ851981:KRJ851982 KRJ917517:KRJ917518 KRJ983053:KRJ983054 LBF65549:LBF65550 LBF131085:LBF131086 LBF196621:LBF196622 LBF262157:LBF262158 LBF327693:LBF327694 LBF393229:LBF393230 LBF458765:LBF458766 LBF524301:LBF524302 LBF589837:LBF589838 LBF655373:LBF655374 LBF720909:LBF720910 LBF786445:LBF786446 LBF851981:LBF851982 LBF917517:LBF917518 LBF983053:LBF983054 LLB65549:LLB65550 LLB131085:LLB131086 LLB196621:LLB196622 LLB262157:LLB262158 LLB327693:LLB327694 LLB393229:LLB393230 LLB458765:LLB458766 LLB524301:LLB524302 LLB589837:LLB589838 LLB655373:LLB655374 LLB720909:LLB720910 LLB786445:LLB786446 LLB851981:LLB851982 LLB917517:LLB917518 LLB983053:LLB983054 LUX65549:LUX65550 LUX131085:LUX131086 LUX196621:LUX196622 LUX262157:LUX262158 LUX327693:LUX327694 LUX393229:LUX393230 LUX458765:LUX458766 LUX524301:LUX524302 LUX589837:LUX589838 LUX655373:LUX655374 LUX720909:LUX720910 LUX786445:LUX786446 LUX851981:LUX851982 LUX917517:LUX917518 LUX983053:LUX983054 MET65549:MET65550 MET131085:MET131086 MET196621:MET196622 MET262157:MET262158 MET327693:MET327694 MET393229:MET393230 MET458765:MET458766 MET524301:MET524302 MET589837:MET589838 MET655373:MET655374 MET720909:MET720910 MET786445:MET786446 MET851981:MET851982 MET917517:MET917518 MET983053:MET983054 MOP65549:MOP65550 MOP131085:MOP131086 MOP196621:MOP196622 MOP262157:MOP262158 MOP327693:MOP327694 MOP393229:MOP393230 MOP458765:MOP458766 MOP524301:MOP524302 MOP589837:MOP589838 MOP655373:MOP655374 MOP720909:MOP720910 MOP786445:MOP786446 MOP851981:MOP851982 MOP917517:MOP917518 MOP983053:MOP983054 MYL65549:MYL65550 MYL131085:MYL131086 MYL196621:MYL196622 MYL262157:MYL262158 MYL327693:MYL327694 MYL393229:MYL393230 MYL458765:MYL458766 MYL524301:MYL524302 MYL589837:MYL589838 MYL655373:MYL655374 MYL720909:MYL720910 MYL786445:MYL786446 MYL851981:MYL851982 MYL917517:MYL917518 MYL983053:MYL983054 NIH65549:NIH65550 NIH131085:NIH131086 NIH196621:NIH196622 NIH262157:NIH262158 NIH327693:NIH327694 NIH393229:NIH393230 NIH458765:NIH458766 NIH524301:NIH524302 NIH589837:NIH589838 NIH655373:NIH655374 NIH720909:NIH720910 NIH786445:NIH786446 NIH851981:NIH851982 NIH917517:NIH917518 NIH983053:NIH983054 NSD65549:NSD65550 NSD131085:NSD131086 NSD196621:NSD196622 NSD262157:NSD262158 NSD327693:NSD327694 NSD393229:NSD393230 NSD458765:NSD458766 NSD524301:NSD524302 NSD589837:NSD589838 NSD655373:NSD655374 NSD720909:NSD720910 NSD786445:NSD786446 NSD851981:NSD851982 NSD917517:NSD917518 NSD983053:NSD983054 OBZ65549:OBZ65550 OBZ131085:OBZ131086 OBZ196621:OBZ196622 OBZ262157:OBZ262158 OBZ327693:OBZ327694 OBZ393229:OBZ393230 OBZ458765:OBZ458766 OBZ524301:OBZ524302 OBZ589837:OBZ589838 OBZ655373:OBZ655374 OBZ720909:OBZ720910 OBZ786445:OBZ786446 OBZ851981:OBZ851982 OBZ917517:OBZ917518 OBZ983053:OBZ983054 OLV65549:OLV65550 OLV131085:OLV131086 OLV196621:OLV196622 OLV262157:OLV262158 OLV327693:OLV327694 OLV393229:OLV393230 OLV458765:OLV458766 OLV524301:OLV524302 OLV589837:OLV589838 OLV655373:OLV655374 OLV720909:OLV720910 OLV786445:OLV786446 OLV851981:OLV851982 OLV917517:OLV917518 OLV983053:OLV983054 OVR65549:OVR65550 OVR131085:OVR131086 OVR196621:OVR196622 OVR262157:OVR262158 OVR327693:OVR327694 OVR393229:OVR393230 OVR458765:OVR458766 OVR524301:OVR524302 OVR589837:OVR589838 OVR655373:OVR655374 OVR720909:OVR720910 OVR786445:OVR786446 OVR851981:OVR851982 OVR917517:OVR917518 OVR983053:OVR983054 PFN65549:PFN65550 PFN131085:PFN131086 PFN196621:PFN196622 PFN262157:PFN262158 PFN327693:PFN327694 PFN393229:PFN393230 PFN458765:PFN458766 PFN524301:PFN524302 PFN589837:PFN589838 PFN655373:PFN655374 PFN720909:PFN720910 PFN786445:PFN786446 PFN851981:PFN851982 PFN917517:PFN917518 PFN983053:PFN983054 PPJ65549:PPJ65550 PPJ131085:PPJ131086 PPJ196621:PPJ196622 PPJ262157:PPJ262158 PPJ327693:PPJ327694 PPJ393229:PPJ393230 PPJ458765:PPJ458766 PPJ524301:PPJ524302 PPJ589837:PPJ589838 PPJ655373:PPJ655374 PPJ720909:PPJ720910 PPJ786445:PPJ786446 PPJ851981:PPJ851982 PPJ917517:PPJ917518 PPJ983053:PPJ983054 PZF65549:PZF65550 PZF131085:PZF131086 PZF196621:PZF196622 PZF262157:PZF262158 PZF327693:PZF327694 PZF393229:PZF393230 PZF458765:PZF458766 PZF524301:PZF524302 PZF589837:PZF589838 PZF655373:PZF655374 PZF720909:PZF720910 PZF786445:PZF786446 PZF851981:PZF851982 PZF917517:PZF917518 PZF983053:PZF983054 QJB65549:QJB65550 QJB131085:QJB131086 QJB196621:QJB196622 QJB262157:QJB262158 QJB327693:QJB327694 QJB393229:QJB393230 QJB458765:QJB458766 QJB524301:QJB524302 QJB589837:QJB589838 QJB655373:QJB655374 QJB720909:QJB720910 QJB786445:QJB786446 QJB851981:QJB851982 QJB917517:QJB917518 QJB983053:QJB983054 QSX65549:QSX65550 QSX131085:QSX131086 QSX196621:QSX196622 QSX262157:QSX262158 QSX327693:QSX327694 QSX393229:QSX393230 QSX458765:QSX458766 QSX524301:QSX524302 QSX589837:QSX589838 QSX655373:QSX655374 QSX720909:QSX720910 QSX786445:QSX786446 QSX851981:QSX851982 QSX917517:QSX917518 QSX983053:QSX983054 RCT65549:RCT65550 RCT131085:RCT131086 RCT196621:RCT196622 RCT262157:RCT262158 RCT327693:RCT327694 RCT393229:RCT393230 RCT458765:RCT458766 RCT524301:RCT524302 RCT589837:RCT589838 RCT655373:RCT655374 RCT720909:RCT720910 RCT786445:RCT786446 RCT851981:RCT851982 RCT917517:RCT917518 RCT983053:RCT983054 RMP65549:RMP65550 RMP131085:RMP131086 RMP196621:RMP196622 RMP262157:RMP262158 RMP327693:RMP327694 RMP393229:RMP393230 RMP458765:RMP458766 RMP524301:RMP524302 RMP589837:RMP589838 RMP655373:RMP655374 RMP720909:RMP720910 RMP786445:RMP786446 RMP851981:RMP851982 RMP917517:RMP917518 RMP983053:RMP983054 RWL65549:RWL65550 RWL131085:RWL131086 RWL196621:RWL196622 RWL262157:RWL262158 RWL327693:RWL327694 RWL393229:RWL393230 RWL458765:RWL458766 RWL524301:RWL524302 RWL589837:RWL589838 RWL655373:RWL655374 RWL720909:RWL720910 RWL786445:RWL786446 RWL851981:RWL851982 RWL917517:RWL917518 RWL983053:RWL983054 SGH65549:SGH65550 SGH131085:SGH131086 SGH196621:SGH196622 SGH262157:SGH262158 SGH327693:SGH327694 SGH393229:SGH393230 SGH458765:SGH458766 SGH524301:SGH524302 SGH589837:SGH589838 SGH655373:SGH655374 SGH720909:SGH720910 SGH786445:SGH786446 SGH851981:SGH851982 SGH917517:SGH917518 SGH983053:SGH983054 SQD65549:SQD65550 SQD131085:SQD131086 SQD196621:SQD196622 SQD262157:SQD262158 SQD327693:SQD327694 SQD393229:SQD393230 SQD458765:SQD458766 SQD524301:SQD524302 SQD589837:SQD589838 SQD655373:SQD655374 SQD720909:SQD720910 SQD786445:SQD786446 SQD851981:SQD851982 SQD917517:SQD917518 SQD983053:SQD983054 SZZ65549:SZZ65550 SZZ131085:SZZ131086 SZZ196621:SZZ196622 SZZ262157:SZZ262158 SZZ327693:SZZ327694 SZZ393229:SZZ393230 SZZ458765:SZZ458766 SZZ524301:SZZ524302 SZZ589837:SZZ589838 SZZ655373:SZZ655374 SZZ720909:SZZ720910 SZZ786445:SZZ786446 SZZ851981:SZZ851982 SZZ917517:SZZ917518 SZZ983053:SZZ983054 TJV65549:TJV65550 TJV131085:TJV131086 TJV196621:TJV196622 TJV262157:TJV262158 TJV327693:TJV327694 TJV393229:TJV393230 TJV458765:TJV458766 TJV524301:TJV524302 TJV589837:TJV589838 TJV655373:TJV655374 TJV720909:TJV720910 TJV786445:TJV786446 TJV851981:TJV851982 TJV917517:TJV917518 TJV983053:TJV983054 TTR65549:TTR65550 TTR131085:TTR131086 TTR196621:TTR196622 TTR262157:TTR262158 TTR327693:TTR327694 TTR393229:TTR393230 TTR458765:TTR458766 TTR524301:TTR524302 TTR589837:TTR589838 TTR655373:TTR655374 TTR720909:TTR720910 TTR786445:TTR786446 TTR851981:TTR851982 TTR917517:TTR917518 TTR983053:TTR983054 UDN65549:UDN65550 UDN131085:UDN131086 UDN196621:UDN196622 UDN262157:UDN262158 UDN327693:UDN327694 UDN393229:UDN393230 UDN458765:UDN458766 UDN524301:UDN524302 UDN589837:UDN589838 UDN655373:UDN655374 UDN720909:UDN720910 UDN786445:UDN786446 UDN851981:UDN851982 UDN917517:UDN917518 UDN983053:UDN983054 UNJ65549:UNJ65550 UNJ131085:UNJ131086 UNJ196621:UNJ196622 UNJ262157:UNJ262158 UNJ327693:UNJ327694 UNJ393229:UNJ393230 UNJ458765:UNJ458766 UNJ524301:UNJ524302 UNJ589837:UNJ589838 UNJ655373:UNJ655374 UNJ720909:UNJ720910 UNJ786445:UNJ786446 UNJ851981:UNJ851982 UNJ917517:UNJ917518 UNJ983053:UNJ983054 UXF65549:UXF65550 UXF131085:UXF131086 UXF196621:UXF196622 UXF262157:UXF262158 UXF327693:UXF327694 UXF393229:UXF393230 UXF458765:UXF458766 UXF524301:UXF524302 UXF589837:UXF589838 UXF655373:UXF655374 UXF720909:UXF720910 UXF786445:UXF786446 UXF851981:UXF851982 UXF917517:UXF917518 UXF983053:UXF983054 VHB65549:VHB65550 VHB131085:VHB131086 VHB196621:VHB196622 VHB262157:VHB262158 VHB327693:VHB327694 VHB393229:VHB393230 VHB458765:VHB458766 VHB524301:VHB524302 VHB589837:VHB589838 VHB655373:VHB655374 VHB720909:VHB720910 VHB786445:VHB786446 VHB851981:VHB851982 VHB917517:VHB917518 VHB983053:VHB983054 VQX65549:VQX65550 VQX131085:VQX131086 VQX196621:VQX196622 VQX262157:VQX262158 VQX327693:VQX327694 VQX393229:VQX393230 VQX458765:VQX458766 VQX524301:VQX524302 VQX589837:VQX589838 VQX655373:VQX655374 VQX720909:VQX720910 VQX786445:VQX786446 VQX851981:VQX851982 VQX917517:VQX917518 VQX983053:VQX983054 WAT65549:WAT65550 WAT131085:WAT131086 WAT196621:WAT196622 WAT262157:WAT262158 WAT327693:WAT327694 WAT393229:WAT393230 WAT458765:WAT458766 WAT524301:WAT524302 WAT589837:WAT589838 WAT655373:WAT655374 WAT720909:WAT720910 WAT786445:WAT786446 WAT851981:WAT851982 WAT917517:WAT917518 WAT983053:WAT983054 WKP65549:WKP65550 WKP131085:WKP131086 WKP196621:WKP196622 WKP262157:WKP262158 WKP327693:WKP327694 WKP393229:WKP393230 WKP458765:WKP458766 WKP524301:WKP524302 WKP589837:WKP589838 WKP655373:WKP655374 WKP720909:WKP720910 WKP786445:WKP786446 WKP851981:WKP851982 WKP917517:WKP917518 WKP983053:WKP983054 WUL65549:WUL65550 WUL131085:WUL131086 WUL196621:WUL196622 WUL262157:WUL262158 WUL327693:WUL327694 WUL393229:WUL393230 WUL458765:WUL458766 WUL524301:WUL524302 WUL589837:WUL589838 WUL655373:WUL655374 WUL720909:WUL720910 WUL786445:WUL786446 WUL851981:WUL851982 WUL917517:WUL917518 WUL983053:WUL983054">
      <formula1>"跨省,跨市,跨县"</formula1>
    </dataValidation>
    <dataValidation type="list" allowBlank="1" showInputMessage="1" showErrorMessage="1" sqref="HU46 RQ46 ABM46 ALI46 AVE46 BFA46 BOW46 BYS46 CIO46 CSK46 DCG46 DMC46 DVY46 EFU46 EPQ46 EZM46 FJI46 FTE46 GDA46 GMW46 GWS46 HGO46 HQK46 IAG46 IKC46 ITY46 JDU46 JNQ46 JXM46 KHI46 KRE46 LBA46 LKW46 LUS46 MEO46 MOK46 MYG46 NIC46 NRY46 OBU46 OLQ46 OVM46 PFI46 PPE46 PZA46 QIW46 QSS46 RCO46 RMK46 RWG46 SGC46 SPY46 SZU46 TJQ46 TTM46 UDI46 UNE46 UXA46 VGW46 VQS46 WAO46 WKK46 WUG46 HU65557 RQ65557 ABM65557 ALI65557 AVE65557 BFA65557 BOW65557 BYS65557 CIO65557 CSK65557 DCG65557 DMC65557 DVY65557 EFU65557 EPQ65557 EZM65557 FJI65557 FTE65557 GDA65557 GMW65557 GWS65557 HGO65557 HQK65557 IAG65557 IKC65557 ITY65557 JDU65557 JNQ65557 JXM65557 KHI65557 KRE65557 LBA65557 LKW65557 LUS65557 MEO65557 MOK65557 MYG65557 NIC65557 NRY65557 OBU65557 OLQ65557 OVM65557 PFI65557 PPE65557 PZA65557 QIW65557 QSS65557 RCO65557 RMK65557 RWG65557 SGC65557 SPY65557 SZU65557 TJQ65557 TTM65557 UDI65557 UNE65557 UXA65557 VGW65557 VQS65557 WAO65557 WKK65557 WUG65557 HU131093 RQ131093 ABM131093 ALI131093 AVE131093 BFA131093 BOW131093 BYS131093 CIO131093 CSK131093 DCG131093 DMC131093 DVY131093 EFU131093 EPQ131093 EZM131093 FJI131093 FTE131093 GDA131093 GMW131093 GWS131093 HGO131093 HQK131093 IAG131093 IKC131093 ITY131093 JDU131093 JNQ131093 JXM131093 KHI131093 KRE131093 LBA131093 LKW131093 LUS131093 MEO131093 MOK131093 MYG131093 NIC131093 NRY131093 OBU131093 OLQ131093 OVM131093 PFI131093 PPE131093 PZA131093 QIW131093 QSS131093 RCO131093 RMK131093 RWG131093 SGC131093 SPY131093 SZU131093 TJQ131093 TTM131093 UDI131093 UNE131093 UXA131093 VGW131093 VQS131093 WAO131093 WKK131093 WUG131093 HU196629 RQ196629 ABM196629 ALI196629 AVE196629 BFA196629 BOW196629 BYS196629 CIO196629 CSK196629 DCG196629 DMC196629 DVY196629 EFU196629 EPQ196629 EZM196629 FJI196629 FTE196629 GDA196629 GMW196629 GWS196629 HGO196629 HQK196629 IAG196629 IKC196629 ITY196629 JDU196629 JNQ196629 JXM196629 KHI196629 KRE196629 LBA196629 LKW196629 LUS196629 MEO196629 MOK196629 MYG196629 NIC196629 NRY196629 OBU196629 OLQ196629 OVM196629 PFI196629 PPE196629 PZA196629 QIW196629 QSS196629 RCO196629 RMK196629 RWG196629 SGC196629 SPY196629 SZU196629 TJQ196629 TTM196629 UDI196629 UNE196629 UXA196629 VGW196629 VQS196629 WAO196629 WKK196629 WUG196629 HU262165 RQ262165 ABM262165 ALI262165 AVE262165 BFA262165 BOW262165 BYS262165 CIO262165 CSK262165 DCG262165 DMC262165 DVY262165 EFU262165 EPQ262165 EZM262165 FJI262165 FTE262165 GDA262165 GMW262165 GWS262165 HGO262165 HQK262165 IAG262165 IKC262165 ITY262165 JDU262165 JNQ262165 JXM262165 KHI262165 KRE262165 LBA262165 LKW262165 LUS262165 MEO262165 MOK262165 MYG262165 NIC262165 NRY262165 OBU262165 OLQ262165 OVM262165 PFI262165 PPE262165 PZA262165 QIW262165 QSS262165 RCO262165 RMK262165 RWG262165 SGC262165 SPY262165 SZU262165 TJQ262165 TTM262165 UDI262165 UNE262165 UXA262165 VGW262165 VQS262165 WAO262165 WKK262165 WUG262165 HU327701 RQ327701 ABM327701 ALI327701 AVE327701 BFA327701 BOW327701 BYS327701 CIO327701 CSK327701 DCG327701 DMC327701 DVY327701 EFU327701 EPQ327701 EZM327701 FJI327701 FTE327701 GDA327701 GMW327701 GWS327701 HGO327701 HQK327701 IAG327701 IKC327701 ITY327701 JDU327701 JNQ327701 JXM327701 KHI327701 KRE327701 LBA327701 LKW327701 LUS327701 MEO327701 MOK327701 MYG327701 NIC327701 NRY327701 OBU327701 OLQ327701 OVM327701 PFI327701 PPE327701 PZA327701 QIW327701 QSS327701 RCO327701 RMK327701 RWG327701 SGC327701 SPY327701 SZU327701 TJQ327701 TTM327701 UDI327701 UNE327701 UXA327701 VGW327701 VQS327701 WAO327701 WKK327701 WUG327701 HU393237 RQ393237 ABM393237 ALI393237 AVE393237 BFA393237 BOW393237 BYS393237 CIO393237 CSK393237 DCG393237 DMC393237 DVY393237 EFU393237 EPQ393237 EZM393237 FJI393237 FTE393237 GDA393237 GMW393237 GWS393237 HGO393237 HQK393237 IAG393237 IKC393237 ITY393237 JDU393237 JNQ393237 JXM393237 KHI393237 KRE393237 LBA393237 LKW393237 LUS393237 MEO393237 MOK393237 MYG393237 NIC393237 NRY393237 OBU393237 OLQ393237 OVM393237 PFI393237 PPE393237 PZA393237 QIW393237 QSS393237 RCO393237 RMK393237 RWG393237 SGC393237 SPY393237 SZU393237 TJQ393237 TTM393237 UDI393237 UNE393237 UXA393237 VGW393237 VQS393237 WAO393237 WKK393237 WUG393237 HU458773 RQ458773 ABM458773 ALI458773 AVE458773 BFA458773 BOW458773 BYS458773 CIO458773 CSK458773 DCG458773 DMC458773 DVY458773 EFU458773 EPQ458773 EZM458773 FJI458773 FTE458773 GDA458773 GMW458773 GWS458773 HGO458773 HQK458773 IAG458773 IKC458773 ITY458773 JDU458773 JNQ458773 JXM458773 KHI458773 KRE458773 LBA458773 LKW458773 LUS458773 MEO458773 MOK458773 MYG458773 NIC458773 NRY458773 OBU458773 OLQ458773 OVM458773 PFI458773 PPE458773 PZA458773 QIW458773 QSS458773 RCO458773 RMK458773 RWG458773 SGC458773 SPY458773 SZU458773 TJQ458773 TTM458773 UDI458773 UNE458773 UXA458773 VGW458773 VQS458773 WAO458773 WKK458773 WUG458773 HU524309 RQ524309 ABM524309 ALI524309 AVE524309 BFA524309 BOW524309 BYS524309 CIO524309 CSK524309 DCG524309 DMC524309 DVY524309 EFU524309 EPQ524309 EZM524309 FJI524309 FTE524309 GDA524309 GMW524309 GWS524309 HGO524309 HQK524309 IAG524309 IKC524309 ITY524309 JDU524309 JNQ524309 JXM524309 KHI524309 KRE524309 LBA524309 LKW524309 LUS524309 MEO524309 MOK524309 MYG524309 NIC524309 NRY524309 OBU524309 OLQ524309 OVM524309 PFI524309 PPE524309 PZA524309 QIW524309 QSS524309 RCO524309 RMK524309 RWG524309 SGC524309 SPY524309 SZU524309 TJQ524309 TTM524309 UDI524309 UNE524309 UXA524309 VGW524309 VQS524309 WAO524309 WKK524309 WUG524309 HU589845 RQ589845 ABM589845 ALI589845 AVE589845 BFA589845 BOW589845 BYS589845 CIO589845 CSK589845 DCG589845 DMC589845 DVY589845 EFU589845 EPQ589845 EZM589845 FJI589845 FTE589845 GDA589845 GMW589845 GWS589845 HGO589845 HQK589845 IAG589845 IKC589845 ITY589845 JDU589845 JNQ589845 JXM589845 KHI589845 KRE589845 LBA589845 LKW589845 LUS589845 MEO589845 MOK589845 MYG589845 NIC589845 NRY589845 OBU589845 OLQ589845 OVM589845 PFI589845 PPE589845 PZA589845 QIW589845 QSS589845 RCO589845 RMK589845 RWG589845 SGC589845 SPY589845 SZU589845 TJQ589845 TTM589845 UDI589845 UNE589845 UXA589845 VGW589845 VQS589845 WAO589845 WKK589845 WUG589845 HU655381 RQ655381 ABM655381 ALI655381 AVE655381 BFA655381 BOW655381 BYS655381 CIO655381 CSK655381 DCG655381 DMC655381 DVY655381 EFU655381 EPQ655381 EZM655381 FJI655381 FTE655381 GDA655381 GMW655381 GWS655381 HGO655381 HQK655381 IAG655381 IKC655381 ITY655381 JDU655381 JNQ655381 JXM655381 KHI655381 KRE655381 LBA655381 LKW655381 LUS655381 MEO655381 MOK655381 MYG655381 NIC655381 NRY655381 OBU655381 OLQ655381 OVM655381 PFI655381 PPE655381 PZA655381 QIW655381 QSS655381 RCO655381 RMK655381 RWG655381 SGC655381 SPY655381 SZU655381 TJQ655381 TTM655381 UDI655381 UNE655381 UXA655381 VGW655381 VQS655381 WAO655381 WKK655381 WUG655381 HU720917 RQ720917 ABM720917 ALI720917 AVE720917 BFA720917 BOW720917 BYS720917 CIO720917 CSK720917 DCG720917 DMC720917 DVY720917 EFU720917 EPQ720917 EZM720917 FJI720917 FTE720917 GDA720917 GMW720917 GWS720917 HGO720917 HQK720917 IAG720917 IKC720917 ITY720917 JDU720917 JNQ720917 JXM720917 KHI720917 KRE720917 LBA720917 LKW720917 LUS720917 MEO720917 MOK720917 MYG720917 NIC720917 NRY720917 OBU720917 OLQ720917 OVM720917 PFI720917 PPE720917 PZA720917 QIW720917 QSS720917 RCO720917 RMK720917 RWG720917 SGC720917 SPY720917 SZU720917 TJQ720917 TTM720917 UDI720917 UNE720917 UXA720917 VGW720917 VQS720917 WAO720917 WKK720917 WUG720917 HU786453 RQ786453 ABM786453 ALI786453 AVE786453 BFA786453 BOW786453 BYS786453 CIO786453 CSK786453 DCG786453 DMC786453 DVY786453 EFU786453 EPQ786453 EZM786453 FJI786453 FTE786453 GDA786453 GMW786453 GWS786453 HGO786453 HQK786453 IAG786453 IKC786453 ITY786453 JDU786453 JNQ786453 JXM786453 KHI786453 KRE786453 LBA786453 LKW786453 LUS786453 MEO786453 MOK786453 MYG786453 NIC786453 NRY786453 OBU786453 OLQ786453 OVM786453 PFI786453 PPE786453 PZA786453 QIW786453 QSS786453 RCO786453 RMK786453 RWG786453 SGC786453 SPY786453 SZU786453 TJQ786453 TTM786453 UDI786453 UNE786453 UXA786453 VGW786453 VQS786453 WAO786453 WKK786453 WUG786453 HU851989 RQ851989 ABM851989 ALI851989 AVE851989 BFA851989 BOW851989 BYS851989 CIO851989 CSK851989 DCG851989 DMC851989 DVY851989 EFU851989 EPQ851989 EZM851989 FJI851989 FTE851989 GDA851989 GMW851989 GWS851989 HGO851989 HQK851989 IAG851989 IKC851989 ITY851989 JDU851989 JNQ851989 JXM851989 KHI851989 KRE851989 LBA851989 LKW851989 LUS851989 MEO851989 MOK851989 MYG851989 NIC851989 NRY851989 OBU851989 OLQ851989 OVM851989 PFI851989 PPE851989 PZA851989 QIW851989 QSS851989 RCO851989 RMK851989 RWG851989 SGC851989 SPY851989 SZU851989 TJQ851989 TTM851989 UDI851989 UNE851989 UXA851989 VGW851989 VQS851989 WAO851989 WKK851989 WUG851989 HU917525 RQ917525 ABM917525 ALI917525 AVE917525 BFA917525 BOW917525 BYS917525 CIO917525 CSK917525 DCG917525 DMC917525 DVY917525 EFU917525 EPQ917525 EZM917525 FJI917525 FTE917525 GDA917525 GMW917525 GWS917525 HGO917525 HQK917525 IAG917525 IKC917525 ITY917525 JDU917525 JNQ917525 JXM917525 KHI917525 KRE917525 LBA917525 LKW917525 LUS917525 MEO917525 MOK917525 MYG917525 NIC917525 NRY917525 OBU917525 OLQ917525 OVM917525 PFI917525 PPE917525 PZA917525 QIW917525 QSS917525 RCO917525 RMK917525 RWG917525 SGC917525 SPY917525 SZU917525 TJQ917525 TTM917525 UDI917525 UNE917525 UXA917525 VGW917525 VQS917525 WAO917525 WKK917525 WUG917525 HU983061 RQ983061 ABM983061 ALI983061 AVE983061 BFA983061 BOW983061 BYS983061 CIO983061 CSK983061 DCG983061 DMC983061 DVY983061 EFU983061 EPQ983061 EZM983061 FJI983061 FTE983061 GDA983061 GMW983061 GWS983061 HGO983061 HQK983061 IAG983061 IKC983061 ITY983061 JDU983061 JNQ983061 JXM983061 KHI983061 KRE983061 LBA983061 LKW983061 LUS983061 MEO983061 MOK983061 MYG983061 NIC983061 NRY983061 OBU983061 OLQ983061 OVM983061 PFI983061 PPE983061 PZA983061 QIW983061 QSS983061 RCO983061 RMK983061 RWG983061 SGC983061 SPY983061 SZU983061 TJQ983061 TTM983061 UDI983061 UNE983061 UXA983061 VGW983061 VQS983061 WAO983061 WKK983061 WUG983061 HU65549:HU65550 HU131085:HU131086 HU196621:HU196622 HU262157:HU262158 HU327693:HU327694 HU393229:HU393230 HU458765:HU458766 HU524301:HU524302 HU589837:HU589838 HU655373:HU655374 HU720909:HU720910 HU786445:HU786446 HU851981:HU851982 HU917517:HU917518 HU983053:HU983054 RQ65549:RQ65550 RQ131085:RQ131086 RQ196621:RQ196622 RQ262157:RQ262158 RQ327693:RQ327694 RQ393229:RQ393230 RQ458765:RQ458766 RQ524301:RQ524302 RQ589837:RQ589838 RQ655373:RQ655374 RQ720909:RQ720910 RQ786445:RQ786446 RQ851981:RQ851982 RQ917517:RQ917518 RQ983053:RQ983054 ABM65549:ABM65550 ABM131085:ABM131086 ABM196621:ABM196622 ABM262157:ABM262158 ABM327693:ABM327694 ABM393229:ABM393230 ABM458765:ABM458766 ABM524301:ABM524302 ABM589837:ABM589838 ABM655373:ABM655374 ABM720909:ABM720910 ABM786445:ABM786446 ABM851981:ABM851982 ABM917517:ABM917518 ABM983053:ABM983054 ALI65549:ALI65550 ALI131085:ALI131086 ALI196621:ALI196622 ALI262157:ALI262158 ALI327693:ALI327694 ALI393229:ALI393230 ALI458765:ALI458766 ALI524301:ALI524302 ALI589837:ALI589838 ALI655373:ALI655374 ALI720909:ALI720910 ALI786445:ALI786446 ALI851981:ALI851982 ALI917517:ALI917518 ALI983053:ALI983054 AVE65549:AVE65550 AVE131085:AVE131086 AVE196621:AVE196622 AVE262157:AVE262158 AVE327693:AVE327694 AVE393229:AVE393230 AVE458765:AVE458766 AVE524301:AVE524302 AVE589837:AVE589838 AVE655373:AVE655374 AVE720909:AVE720910 AVE786445:AVE786446 AVE851981:AVE851982 AVE917517:AVE917518 AVE983053:AVE983054 BFA65549:BFA65550 BFA131085:BFA131086 BFA196621:BFA196622 BFA262157:BFA262158 BFA327693:BFA327694 BFA393229:BFA393230 BFA458765:BFA458766 BFA524301:BFA524302 BFA589837:BFA589838 BFA655373:BFA655374 BFA720909:BFA720910 BFA786445:BFA786446 BFA851981:BFA851982 BFA917517:BFA917518 BFA983053:BFA983054 BOW65549:BOW65550 BOW131085:BOW131086 BOW196621:BOW196622 BOW262157:BOW262158 BOW327693:BOW327694 BOW393229:BOW393230 BOW458765:BOW458766 BOW524301:BOW524302 BOW589837:BOW589838 BOW655373:BOW655374 BOW720909:BOW720910 BOW786445:BOW786446 BOW851981:BOW851982 BOW917517:BOW917518 BOW983053:BOW983054 BYS65549:BYS65550 BYS131085:BYS131086 BYS196621:BYS196622 BYS262157:BYS262158 BYS327693:BYS327694 BYS393229:BYS393230 BYS458765:BYS458766 BYS524301:BYS524302 BYS589837:BYS589838 BYS655373:BYS655374 BYS720909:BYS720910 BYS786445:BYS786446 BYS851981:BYS851982 BYS917517:BYS917518 BYS983053:BYS983054 CIO65549:CIO65550 CIO131085:CIO131086 CIO196621:CIO196622 CIO262157:CIO262158 CIO327693:CIO327694 CIO393229:CIO393230 CIO458765:CIO458766 CIO524301:CIO524302 CIO589837:CIO589838 CIO655373:CIO655374 CIO720909:CIO720910 CIO786445:CIO786446 CIO851981:CIO851982 CIO917517:CIO917518 CIO983053:CIO983054 CSK65549:CSK65550 CSK131085:CSK131086 CSK196621:CSK196622 CSK262157:CSK262158 CSK327693:CSK327694 CSK393229:CSK393230 CSK458765:CSK458766 CSK524301:CSK524302 CSK589837:CSK589838 CSK655373:CSK655374 CSK720909:CSK720910 CSK786445:CSK786446 CSK851981:CSK851982 CSK917517:CSK917518 CSK983053:CSK983054 DCG65549:DCG65550 DCG131085:DCG131086 DCG196621:DCG196622 DCG262157:DCG262158 DCG327693:DCG327694 DCG393229:DCG393230 DCG458765:DCG458766 DCG524301:DCG524302 DCG589837:DCG589838 DCG655373:DCG655374 DCG720909:DCG720910 DCG786445:DCG786446 DCG851981:DCG851982 DCG917517:DCG917518 DCG983053:DCG983054 DMC65549:DMC65550 DMC131085:DMC131086 DMC196621:DMC196622 DMC262157:DMC262158 DMC327693:DMC327694 DMC393229:DMC393230 DMC458765:DMC458766 DMC524301:DMC524302 DMC589837:DMC589838 DMC655373:DMC655374 DMC720909:DMC720910 DMC786445:DMC786446 DMC851981:DMC851982 DMC917517:DMC917518 DMC983053:DMC983054 DVY65549:DVY65550 DVY131085:DVY131086 DVY196621:DVY196622 DVY262157:DVY262158 DVY327693:DVY327694 DVY393229:DVY393230 DVY458765:DVY458766 DVY524301:DVY524302 DVY589837:DVY589838 DVY655373:DVY655374 DVY720909:DVY720910 DVY786445:DVY786446 DVY851981:DVY851982 DVY917517:DVY917518 DVY983053:DVY983054 EFU65549:EFU65550 EFU131085:EFU131086 EFU196621:EFU196622 EFU262157:EFU262158 EFU327693:EFU327694 EFU393229:EFU393230 EFU458765:EFU458766 EFU524301:EFU524302 EFU589837:EFU589838 EFU655373:EFU655374 EFU720909:EFU720910 EFU786445:EFU786446 EFU851981:EFU851982 EFU917517:EFU917518 EFU983053:EFU983054 EPQ65549:EPQ65550 EPQ131085:EPQ131086 EPQ196621:EPQ196622 EPQ262157:EPQ262158 EPQ327693:EPQ327694 EPQ393229:EPQ393230 EPQ458765:EPQ458766 EPQ524301:EPQ524302 EPQ589837:EPQ589838 EPQ655373:EPQ655374 EPQ720909:EPQ720910 EPQ786445:EPQ786446 EPQ851981:EPQ851982 EPQ917517:EPQ917518 EPQ983053:EPQ983054 EZM65549:EZM65550 EZM131085:EZM131086 EZM196621:EZM196622 EZM262157:EZM262158 EZM327693:EZM327694 EZM393229:EZM393230 EZM458765:EZM458766 EZM524301:EZM524302 EZM589837:EZM589838 EZM655373:EZM655374 EZM720909:EZM720910 EZM786445:EZM786446 EZM851981:EZM851982 EZM917517:EZM917518 EZM983053:EZM983054 FJI65549:FJI65550 FJI131085:FJI131086 FJI196621:FJI196622 FJI262157:FJI262158 FJI327693:FJI327694 FJI393229:FJI393230 FJI458765:FJI458766 FJI524301:FJI524302 FJI589837:FJI589838 FJI655373:FJI655374 FJI720909:FJI720910 FJI786445:FJI786446 FJI851981:FJI851982 FJI917517:FJI917518 FJI983053:FJI983054 FTE65549:FTE65550 FTE131085:FTE131086 FTE196621:FTE196622 FTE262157:FTE262158 FTE327693:FTE327694 FTE393229:FTE393230 FTE458765:FTE458766 FTE524301:FTE524302 FTE589837:FTE589838 FTE655373:FTE655374 FTE720909:FTE720910 FTE786445:FTE786446 FTE851981:FTE851982 FTE917517:FTE917518 FTE983053:FTE983054 GDA65549:GDA65550 GDA131085:GDA131086 GDA196621:GDA196622 GDA262157:GDA262158 GDA327693:GDA327694 GDA393229:GDA393230 GDA458765:GDA458766 GDA524301:GDA524302 GDA589837:GDA589838 GDA655373:GDA655374 GDA720909:GDA720910 GDA786445:GDA786446 GDA851981:GDA851982 GDA917517:GDA917518 GDA983053:GDA983054 GMW65549:GMW65550 GMW131085:GMW131086 GMW196621:GMW196622 GMW262157:GMW262158 GMW327693:GMW327694 GMW393229:GMW393230 GMW458765:GMW458766 GMW524301:GMW524302 GMW589837:GMW589838 GMW655373:GMW655374 GMW720909:GMW720910 GMW786445:GMW786446 GMW851981:GMW851982 GMW917517:GMW917518 GMW983053:GMW983054 GWS65549:GWS65550 GWS131085:GWS131086 GWS196621:GWS196622 GWS262157:GWS262158 GWS327693:GWS327694 GWS393229:GWS393230 GWS458765:GWS458766 GWS524301:GWS524302 GWS589837:GWS589838 GWS655373:GWS655374 GWS720909:GWS720910 GWS786445:GWS786446 GWS851981:GWS851982 GWS917517:GWS917518 GWS983053:GWS983054 HGO65549:HGO65550 HGO131085:HGO131086 HGO196621:HGO196622 HGO262157:HGO262158 HGO327693:HGO327694 HGO393229:HGO393230 HGO458765:HGO458766 HGO524301:HGO524302 HGO589837:HGO589838 HGO655373:HGO655374 HGO720909:HGO720910 HGO786445:HGO786446 HGO851981:HGO851982 HGO917517:HGO917518 HGO983053:HGO983054 HQK65549:HQK65550 HQK131085:HQK131086 HQK196621:HQK196622 HQK262157:HQK262158 HQK327693:HQK327694 HQK393229:HQK393230 HQK458765:HQK458766 HQK524301:HQK524302 HQK589837:HQK589838 HQK655373:HQK655374 HQK720909:HQK720910 HQK786445:HQK786446 HQK851981:HQK851982 HQK917517:HQK917518 HQK983053:HQK983054 IAG65549:IAG65550 IAG131085:IAG131086 IAG196621:IAG196622 IAG262157:IAG262158 IAG327693:IAG327694 IAG393229:IAG393230 IAG458765:IAG458766 IAG524301:IAG524302 IAG589837:IAG589838 IAG655373:IAG655374 IAG720909:IAG720910 IAG786445:IAG786446 IAG851981:IAG851982 IAG917517:IAG917518 IAG983053:IAG983054 IKC65549:IKC65550 IKC131085:IKC131086 IKC196621:IKC196622 IKC262157:IKC262158 IKC327693:IKC327694 IKC393229:IKC393230 IKC458765:IKC458766 IKC524301:IKC524302 IKC589837:IKC589838 IKC655373:IKC655374 IKC720909:IKC720910 IKC786445:IKC786446 IKC851981:IKC851982 IKC917517:IKC917518 IKC983053:IKC983054 ITY65549:ITY65550 ITY131085:ITY131086 ITY196621:ITY196622 ITY262157:ITY262158 ITY327693:ITY327694 ITY393229:ITY393230 ITY458765:ITY458766 ITY524301:ITY524302 ITY589837:ITY589838 ITY655373:ITY655374 ITY720909:ITY720910 ITY786445:ITY786446 ITY851981:ITY851982 ITY917517:ITY917518 ITY983053:ITY983054 JDU65549:JDU65550 JDU131085:JDU131086 JDU196621:JDU196622 JDU262157:JDU262158 JDU327693:JDU327694 JDU393229:JDU393230 JDU458765:JDU458766 JDU524301:JDU524302 JDU589837:JDU589838 JDU655373:JDU655374 JDU720909:JDU720910 JDU786445:JDU786446 JDU851981:JDU851982 JDU917517:JDU917518 JDU983053:JDU983054 JNQ65549:JNQ65550 JNQ131085:JNQ131086 JNQ196621:JNQ196622 JNQ262157:JNQ262158 JNQ327693:JNQ327694 JNQ393229:JNQ393230 JNQ458765:JNQ458766 JNQ524301:JNQ524302 JNQ589837:JNQ589838 JNQ655373:JNQ655374 JNQ720909:JNQ720910 JNQ786445:JNQ786446 JNQ851981:JNQ851982 JNQ917517:JNQ917518 JNQ983053:JNQ983054 JXM65549:JXM65550 JXM131085:JXM131086 JXM196621:JXM196622 JXM262157:JXM262158 JXM327693:JXM327694 JXM393229:JXM393230 JXM458765:JXM458766 JXM524301:JXM524302 JXM589837:JXM589838 JXM655373:JXM655374 JXM720909:JXM720910 JXM786445:JXM786446 JXM851981:JXM851982 JXM917517:JXM917518 JXM983053:JXM983054 KHI65549:KHI65550 KHI131085:KHI131086 KHI196621:KHI196622 KHI262157:KHI262158 KHI327693:KHI327694 KHI393229:KHI393230 KHI458765:KHI458766 KHI524301:KHI524302 KHI589837:KHI589838 KHI655373:KHI655374 KHI720909:KHI720910 KHI786445:KHI786446 KHI851981:KHI851982 KHI917517:KHI917518 KHI983053:KHI983054 KRE65549:KRE65550 KRE131085:KRE131086 KRE196621:KRE196622 KRE262157:KRE262158 KRE327693:KRE327694 KRE393229:KRE393230 KRE458765:KRE458766 KRE524301:KRE524302 KRE589837:KRE589838 KRE655373:KRE655374 KRE720909:KRE720910 KRE786445:KRE786446 KRE851981:KRE851982 KRE917517:KRE917518 KRE983053:KRE983054 LBA65549:LBA65550 LBA131085:LBA131086 LBA196621:LBA196622 LBA262157:LBA262158 LBA327693:LBA327694 LBA393229:LBA393230 LBA458765:LBA458766 LBA524301:LBA524302 LBA589837:LBA589838 LBA655373:LBA655374 LBA720909:LBA720910 LBA786445:LBA786446 LBA851981:LBA851982 LBA917517:LBA917518 LBA983053:LBA983054 LKW65549:LKW65550 LKW131085:LKW131086 LKW196621:LKW196622 LKW262157:LKW262158 LKW327693:LKW327694 LKW393229:LKW393230 LKW458765:LKW458766 LKW524301:LKW524302 LKW589837:LKW589838 LKW655373:LKW655374 LKW720909:LKW720910 LKW786445:LKW786446 LKW851981:LKW851982 LKW917517:LKW917518 LKW983053:LKW983054 LUS65549:LUS65550 LUS131085:LUS131086 LUS196621:LUS196622 LUS262157:LUS262158 LUS327693:LUS327694 LUS393229:LUS393230 LUS458765:LUS458766 LUS524301:LUS524302 LUS589837:LUS589838 LUS655373:LUS655374 LUS720909:LUS720910 LUS786445:LUS786446 LUS851981:LUS851982 LUS917517:LUS917518 LUS983053:LUS983054 MEO65549:MEO65550 MEO131085:MEO131086 MEO196621:MEO196622 MEO262157:MEO262158 MEO327693:MEO327694 MEO393229:MEO393230 MEO458765:MEO458766 MEO524301:MEO524302 MEO589837:MEO589838 MEO655373:MEO655374 MEO720909:MEO720910 MEO786445:MEO786446 MEO851981:MEO851982 MEO917517:MEO917518 MEO983053:MEO983054 MOK65549:MOK65550 MOK131085:MOK131086 MOK196621:MOK196622 MOK262157:MOK262158 MOK327693:MOK327694 MOK393229:MOK393230 MOK458765:MOK458766 MOK524301:MOK524302 MOK589837:MOK589838 MOK655373:MOK655374 MOK720909:MOK720910 MOK786445:MOK786446 MOK851981:MOK851982 MOK917517:MOK917518 MOK983053:MOK983054 MYG65549:MYG65550 MYG131085:MYG131086 MYG196621:MYG196622 MYG262157:MYG262158 MYG327693:MYG327694 MYG393229:MYG393230 MYG458765:MYG458766 MYG524301:MYG524302 MYG589837:MYG589838 MYG655373:MYG655374 MYG720909:MYG720910 MYG786445:MYG786446 MYG851981:MYG851982 MYG917517:MYG917518 MYG983053:MYG983054 NIC65549:NIC65550 NIC131085:NIC131086 NIC196621:NIC196622 NIC262157:NIC262158 NIC327693:NIC327694 NIC393229:NIC393230 NIC458765:NIC458766 NIC524301:NIC524302 NIC589837:NIC589838 NIC655373:NIC655374 NIC720909:NIC720910 NIC786445:NIC786446 NIC851981:NIC851982 NIC917517:NIC917518 NIC983053:NIC983054 NRY65549:NRY65550 NRY131085:NRY131086 NRY196621:NRY196622 NRY262157:NRY262158 NRY327693:NRY327694 NRY393229:NRY393230 NRY458765:NRY458766 NRY524301:NRY524302 NRY589837:NRY589838 NRY655373:NRY655374 NRY720909:NRY720910 NRY786445:NRY786446 NRY851981:NRY851982 NRY917517:NRY917518 NRY983053:NRY983054 OBU65549:OBU65550 OBU131085:OBU131086 OBU196621:OBU196622 OBU262157:OBU262158 OBU327693:OBU327694 OBU393229:OBU393230 OBU458765:OBU458766 OBU524301:OBU524302 OBU589837:OBU589838 OBU655373:OBU655374 OBU720909:OBU720910 OBU786445:OBU786446 OBU851981:OBU851982 OBU917517:OBU917518 OBU983053:OBU983054 OLQ65549:OLQ65550 OLQ131085:OLQ131086 OLQ196621:OLQ196622 OLQ262157:OLQ262158 OLQ327693:OLQ327694 OLQ393229:OLQ393230 OLQ458765:OLQ458766 OLQ524301:OLQ524302 OLQ589837:OLQ589838 OLQ655373:OLQ655374 OLQ720909:OLQ720910 OLQ786445:OLQ786446 OLQ851981:OLQ851982 OLQ917517:OLQ917518 OLQ983053:OLQ983054 OVM65549:OVM65550 OVM131085:OVM131086 OVM196621:OVM196622 OVM262157:OVM262158 OVM327693:OVM327694 OVM393229:OVM393230 OVM458765:OVM458766 OVM524301:OVM524302 OVM589837:OVM589838 OVM655373:OVM655374 OVM720909:OVM720910 OVM786445:OVM786446 OVM851981:OVM851982 OVM917517:OVM917518 OVM983053:OVM983054 PFI65549:PFI65550 PFI131085:PFI131086 PFI196621:PFI196622 PFI262157:PFI262158 PFI327693:PFI327694 PFI393229:PFI393230 PFI458765:PFI458766 PFI524301:PFI524302 PFI589837:PFI589838 PFI655373:PFI655374 PFI720909:PFI720910 PFI786445:PFI786446 PFI851981:PFI851982 PFI917517:PFI917518 PFI983053:PFI983054 PPE65549:PPE65550 PPE131085:PPE131086 PPE196621:PPE196622 PPE262157:PPE262158 PPE327693:PPE327694 PPE393229:PPE393230 PPE458765:PPE458766 PPE524301:PPE524302 PPE589837:PPE589838 PPE655373:PPE655374 PPE720909:PPE720910 PPE786445:PPE786446 PPE851981:PPE851982 PPE917517:PPE917518 PPE983053:PPE983054 PZA65549:PZA65550 PZA131085:PZA131086 PZA196621:PZA196622 PZA262157:PZA262158 PZA327693:PZA327694 PZA393229:PZA393230 PZA458765:PZA458766 PZA524301:PZA524302 PZA589837:PZA589838 PZA655373:PZA655374 PZA720909:PZA720910 PZA786445:PZA786446 PZA851981:PZA851982 PZA917517:PZA917518 PZA983053:PZA983054 QIW65549:QIW65550 QIW131085:QIW131086 QIW196621:QIW196622 QIW262157:QIW262158 QIW327693:QIW327694 QIW393229:QIW393230 QIW458765:QIW458766 QIW524301:QIW524302 QIW589837:QIW589838 QIW655373:QIW655374 QIW720909:QIW720910 QIW786445:QIW786446 QIW851981:QIW851982 QIW917517:QIW917518 QIW983053:QIW983054 QSS65549:QSS65550 QSS131085:QSS131086 QSS196621:QSS196622 QSS262157:QSS262158 QSS327693:QSS327694 QSS393229:QSS393230 QSS458765:QSS458766 QSS524301:QSS524302 QSS589837:QSS589838 QSS655373:QSS655374 QSS720909:QSS720910 QSS786445:QSS786446 QSS851981:QSS851982 QSS917517:QSS917518 QSS983053:QSS983054 RCO65549:RCO65550 RCO131085:RCO131086 RCO196621:RCO196622 RCO262157:RCO262158 RCO327693:RCO327694 RCO393229:RCO393230 RCO458765:RCO458766 RCO524301:RCO524302 RCO589837:RCO589838 RCO655373:RCO655374 RCO720909:RCO720910 RCO786445:RCO786446 RCO851981:RCO851982 RCO917517:RCO917518 RCO983053:RCO983054 RMK65549:RMK65550 RMK131085:RMK131086 RMK196621:RMK196622 RMK262157:RMK262158 RMK327693:RMK327694 RMK393229:RMK393230 RMK458765:RMK458766 RMK524301:RMK524302 RMK589837:RMK589838 RMK655373:RMK655374 RMK720909:RMK720910 RMK786445:RMK786446 RMK851981:RMK851982 RMK917517:RMK917518 RMK983053:RMK983054 RWG65549:RWG65550 RWG131085:RWG131086 RWG196621:RWG196622 RWG262157:RWG262158 RWG327693:RWG327694 RWG393229:RWG393230 RWG458765:RWG458766 RWG524301:RWG524302 RWG589837:RWG589838 RWG655373:RWG655374 RWG720909:RWG720910 RWG786445:RWG786446 RWG851981:RWG851982 RWG917517:RWG917518 RWG983053:RWG983054 SGC65549:SGC65550 SGC131085:SGC131086 SGC196621:SGC196622 SGC262157:SGC262158 SGC327693:SGC327694 SGC393229:SGC393230 SGC458765:SGC458766 SGC524301:SGC524302 SGC589837:SGC589838 SGC655373:SGC655374 SGC720909:SGC720910 SGC786445:SGC786446 SGC851981:SGC851982 SGC917517:SGC917518 SGC983053:SGC983054 SPY65549:SPY65550 SPY131085:SPY131086 SPY196621:SPY196622 SPY262157:SPY262158 SPY327693:SPY327694 SPY393229:SPY393230 SPY458765:SPY458766 SPY524301:SPY524302 SPY589837:SPY589838 SPY655373:SPY655374 SPY720909:SPY720910 SPY786445:SPY786446 SPY851981:SPY851982 SPY917517:SPY917518 SPY983053:SPY983054 SZU65549:SZU65550 SZU131085:SZU131086 SZU196621:SZU196622 SZU262157:SZU262158 SZU327693:SZU327694 SZU393229:SZU393230 SZU458765:SZU458766 SZU524301:SZU524302 SZU589837:SZU589838 SZU655373:SZU655374 SZU720909:SZU720910 SZU786445:SZU786446 SZU851981:SZU851982 SZU917517:SZU917518 SZU983053:SZU983054 TJQ65549:TJQ65550 TJQ131085:TJQ131086 TJQ196621:TJQ196622 TJQ262157:TJQ262158 TJQ327693:TJQ327694 TJQ393229:TJQ393230 TJQ458765:TJQ458766 TJQ524301:TJQ524302 TJQ589837:TJQ589838 TJQ655373:TJQ655374 TJQ720909:TJQ720910 TJQ786445:TJQ786446 TJQ851981:TJQ851982 TJQ917517:TJQ917518 TJQ983053:TJQ983054 TTM65549:TTM65550 TTM131085:TTM131086 TTM196621:TTM196622 TTM262157:TTM262158 TTM327693:TTM327694 TTM393229:TTM393230 TTM458765:TTM458766 TTM524301:TTM524302 TTM589837:TTM589838 TTM655373:TTM655374 TTM720909:TTM720910 TTM786445:TTM786446 TTM851981:TTM851982 TTM917517:TTM917518 TTM983053:TTM983054 UDI65549:UDI65550 UDI131085:UDI131086 UDI196621:UDI196622 UDI262157:UDI262158 UDI327693:UDI327694 UDI393229:UDI393230 UDI458765:UDI458766 UDI524301:UDI524302 UDI589837:UDI589838 UDI655373:UDI655374 UDI720909:UDI720910 UDI786445:UDI786446 UDI851981:UDI851982 UDI917517:UDI917518 UDI983053:UDI983054 UNE65549:UNE65550 UNE131085:UNE131086 UNE196621:UNE196622 UNE262157:UNE262158 UNE327693:UNE327694 UNE393229:UNE393230 UNE458765:UNE458766 UNE524301:UNE524302 UNE589837:UNE589838 UNE655373:UNE655374 UNE720909:UNE720910 UNE786445:UNE786446 UNE851981:UNE851982 UNE917517:UNE917518 UNE983053:UNE983054 UXA65549:UXA65550 UXA131085:UXA131086 UXA196621:UXA196622 UXA262157:UXA262158 UXA327693:UXA327694 UXA393229:UXA393230 UXA458765:UXA458766 UXA524301:UXA524302 UXA589837:UXA589838 UXA655373:UXA655374 UXA720909:UXA720910 UXA786445:UXA786446 UXA851981:UXA851982 UXA917517:UXA917518 UXA983053:UXA983054 VGW65549:VGW65550 VGW131085:VGW131086 VGW196621:VGW196622 VGW262157:VGW262158 VGW327693:VGW327694 VGW393229:VGW393230 VGW458765:VGW458766 VGW524301:VGW524302 VGW589837:VGW589838 VGW655373:VGW655374 VGW720909:VGW720910 VGW786445:VGW786446 VGW851981:VGW851982 VGW917517:VGW917518 VGW983053:VGW983054 VQS65549:VQS65550 VQS131085:VQS131086 VQS196621:VQS196622 VQS262157:VQS262158 VQS327693:VQS327694 VQS393229:VQS393230 VQS458765:VQS458766 VQS524301:VQS524302 VQS589837:VQS589838 VQS655373:VQS655374 VQS720909:VQS720910 VQS786445:VQS786446 VQS851981:VQS851982 VQS917517:VQS917518 VQS983053:VQS983054 WAO65549:WAO65550 WAO131085:WAO131086 WAO196621:WAO196622 WAO262157:WAO262158 WAO327693:WAO327694 WAO393229:WAO393230 WAO458765:WAO458766 WAO524301:WAO524302 WAO589837:WAO589838 WAO655373:WAO655374 WAO720909:WAO720910 WAO786445:WAO786446 WAO851981:WAO851982 WAO917517:WAO917518 WAO983053:WAO983054 WKK65549:WKK65550 WKK131085:WKK131086 WKK196621:WKK196622 WKK262157:WKK262158 WKK327693:WKK327694 WKK393229:WKK393230 WKK458765:WKK458766 WKK524301:WKK524302 WKK589837:WKK589838 WKK655373:WKK655374 WKK720909:WKK720910 WKK786445:WKK786446 WKK851981:WKK851982 WKK917517:WKK917518 WKK983053:WKK983054 WUG65549:WUG65550 WUG131085:WUG131086 WUG196621:WUG196622 WUG262157:WUG262158 WUG327693:WUG327694 WUG393229:WUG393230 WUG458765:WUG458766 WUG524301:WUG524302 WUG589837:WUG589838 WUG655373:WUG655374 WUG720909:WUG720910 WUG786445:WUG786446 WUG851981:WUG851982 WUG917517:WUG917518 WUG983053:WUG983054">
      <formula1>"续建,新建,改扩建"</formula1>
    </dataValidation>
    <dataValidation type="list" allowBlank="1" showInputMessage="1" showErrorMessage="1" sqref="IA46 RW46 ABS46 ALO46 AVK46 BFG46 BPC46 BYY46 CIU46 CSQ46 DCM46 DMI46 DWE46 EGA46 EPW46 EZS46 FJO46 FTK46 GDG46 GNC46 GWY46 HGU46 HQQ46 IAM46 IKI46 IUE46 JEA46 JNW46 JXS46 KHO46 KRK46 LBG46 LLC46 LUY46 MEU46 MOQ46 MYM46 NII46 NSE46 OCA46 OLW46 OVS46 PFO46 PPK46 PZG46 QJC46 QSY46 RCU46 RMQ46 RWM46 SGI46 SQE46 TAA46 TJW46 TTS46 UDO46 UNK46 UXG46 VHC46 VQY46 WAU46 WKQ46 WUM46 IA65475 RW65475 ABS65475 ALO65475 AVK65475 BFG65475 BPC65475 BYY65475 CIU65475 CSQ65475 DCM65475 DMI65475 DWE65475 EGA65475 EPW65475 EZS65475 FJO65475 FTK65475 GDG65475 GNC65475 GWY65475 HGU65475 HQQ65475 IAM65475 IKI65475 IUE65475 JEA65475 JNW65475 JXS65475 KHO65475 KRK65475 LBG65475 LLC65475 LUY65475 MEU65475 MOQ65475 MYM65475 NII65475 NSE65475 OCA65475 OLW65475 OVS65475 PFO65475 PPK65475 PZG65475 QJC65475 QSY65475 RCU65475 RMQ65475 RWM65475 SGI65475 SQE65475 TAA65475 TJW65475 TTS65475 UDO65475 UNK65475 UXG65475 VHC65475 VQY65475 WAU65475 WKQ65475 WUM65475 IA65557 RW65557 ABS65557 ALO65557 AVK65557 BFG65557 BPC65557 BYY65557 CIU65557 CSQ65557 DCM65557 DMI65557 DWE65557 EGA65557 EPW65557 EZS65557 FJO65557 FTK65557 GDG65557 GNC65557 GWY65557 HGU65557 HQQ65557 IAM65557 IKI65557 IUE65557 JEA65557 JNW65557 JXS65557 KHO65557 KRK65557 LBG65557 LLC65557 LUY65557 MEU65557 MOQ65557 MYM65557 NII65557 NSE65557 OCA65557 OLW65557 OVS65557 PFO65557 PPK65557 PZG65557 QJC65557 QSY65557 RCU65557 RMQ65557 RWM65557 SGI65557 SQE65557 TAA65557 TJW65557 TTS65557 UDO65557 UNK65557 UXG65557 VHC65557 VQY65557 WAU65557 WKQ65557 WUM65557 IA131011 RW131011 ABS131011 ALO131011 AVK131011 BFG131011 BPC131011 BYY131011 CIU131011 CSQ131011 DCM131011 DMI131011 DWE131011 EGA131011 EPW131011 EZS131011 FJO131011 FTK131011 GDG131011 GNC131011 GWY131011 HGU131011 HQQ131011 IAM131011 IKI131011 IUE131011 JEA131011 JNW131011 JXS131011 KHO131011 KRK131011 LBG131011 LLC131011 LUY131011 MEU131011 MOQ131011 MYM131011 NII131011 NSE131011 OCA131011 OLW131011 OVS131011 PFO131011 PPK131011 PZG131011 QJC131011 QSY131011 RCU131011 RMQ131011 RWM131011 SGI131011 SQE131011 TAA131011 TJW131011 TTS131011 UDO131011 UNK131011 UXG131011 VHC131011 VQY131011 WAU131011 WKQ131011 WUM131011 IA131093 RW131093 ABS131093 ALO131093 AVK131093 BFG131093 BPC131093 BYY131093 CIU131093 CSQ131093 DCM131093 DMI131093 DWE131093 EGA131093 EPW131093 EZS131093 FJO131093 FTK131093 GDG131093 GNC131093 GWY131093 HGU131093 HQQ131093 IAM131093 IKI131093 IUE131093 JEA131093 JNW131093 JXS131093 KHO131093 KRK131093 LBG131093 LLC131093 LUY131093 MEU131093 MOQ131093 MYM131093 NII131093 NSE131093 OCA131093 OLW131093 OVS131093 PFO131093 PPK131093 PZG131093 QJC131093 QSY131093 RCU131093 RMQ131093 RWM131093 SGI131093 SQE131093 TAA131093 TJW131093 TTS131093 UDO131093 UNK131093 UXG131093 VHC131093 VQY131093 WAU131093 WKQ131093 WUM131093 IA196547 RW196547 ABS196547 ALO196547 AVK196547 BFG196547 BPC196547 BYY196547 CIU196547 CSQ196547 DCM196547 DMI196547 DWE196547 EGA196547 EPW196547 EZS196547 FJO196547 FTK196547 GDG196547 GNC196547 GWY196547 HGU196547 HQQ196547 IAM196547 IKI196547 IUE196547 JEA196547 JNW196547 JXS196547 KHO196547 KRK196547 LBG196547 LLC196547 LUY196547 MEU196547 MOQ196547 MYM196547 NII196547 NSE196547 OCA196547 OLW196547 OVS196547 PFO196547 PPK196547 PZG196547 QJC196547 QSY196547 RCU196547 RMQ196547 RWM196547 SGI196547 SQE196547 TAA196547 TJW196547 TTS196547 UDO196547 UNK196547 UXG196547 VHC196547 VQY196547 WAU196547 WKQ196547 WUM196547 IA196629 RW196629 ABS196629 ALO196629 AVK196629 BFG196629 BPC196629 BYY196629 CIU196629 CSQ196629 DCM196629 DMI196629 DWE196629 EGA196629 EPW196629 EZS196629 FJO196629 FTK196629 GDG196629 GNC196629 GWY196629 HGU196629 HQQ196629 IAM196629 IKI196629 IUE196629 JEA196629 JNW196629 JXS196629 KHO196629 KRK196629 LBG196629 LLC196629 LUY196629 MEU196629 MOQ196629 MYM196629 NII196629 NSE196629 OCA196629 OLW196629 OVS196629 PFO196629 PPK196629 PZG196629 QJC196629 QSY196629 RCU196629 RMQ196629 RWM196629 SGI196629 SQE196629 TAA196629 TJW196629 TTS196629 UDO196629 UNK196629 UXG196629 VHC196629 VQY196629 WAU196629 WKQ196629 WUM196629 IA262083 RW262083 ABS262083 ALO262083 AVK262083 BFG262083 BPC262083 BYY262083 CIU262083 CSQ262083 DCM262083 DMI262083 DWE262083 EGA262083 EPW262083 EZS262083 FJO262083 FTK262083 GDG262083 GNC262083 GWY262083 HGU262083 HQQ262083 IAM262083 IKI262083 IUE262083 JEA262083 JNW262083 JXS262083 KHO262083 KRK262083 LBG262083 LLC262083 LUY262083 MEU262083 MOQ262083 MYM262083 NII262083 NSE262083 OCA262083 OLW262083 OVS262083 PFO262083 PPK262083 PZG262083 QJC262083 QSY262083 RCU262083 RMQ262083 RWM262083 SGI262083 SQE262083 TAA262083 TJW262083 TTS262083 UDO262083 UNK262083 UXG262083 VHC262083 VQY262083 WAU262083 WKQ262083 WUM262083 IA262165 RW262165 ABS262165 ALO262165 AVK262165 BFG262165 BPC262165 BYY262165 CIU262165 CSQ262165 DCM262165 DMI262165 DWE262165 EGA262165 EPW262165 EZS262165 FJO262165 FTK262165 GDG262165 GNC262165 GWY262165 HGU262165 HQQ262165 IAM262165 IKI262165 IUE262165 JEA262165 JNW262165 JXS262165 KHO262165 KRK262165 LBG262165 LLC262165 LUY262165 MEU262165 MOQ262165 MYM262165 NII262165 NSE262165 OCA262165 OLW262165 OVS262165 PFO262165 PPK262165 PZG262165 QJC262165 QSY262165 RCU262165 RMQ262165 RWM262165 SGI262165 SQE262165 TAA262165 TJW262165 TTS262165 UDO262165 UNK262165 UXG262165 VHC262165 VQY262165 WAU262165 WKQ262165 WUM262165 IA327619 RW327619 ABS327619 ALO327619 AVK327619 BFG327619 BPC327619 BYY327619 CIU327619 CSQ327619 DCM327619 DMI327619 DWE327619 EGA327619 EPW327619 EZS327619 FJO327619 FTK327619 GDG327619 GNC327619 GWY327619 HGU327619 HQQ327619 IAM327619 IKI327619 IUE327619 JEA327619 JNW327619 JXS327619 KHO327619 KRK327619 LBG327619 LLC327619 LUY327619 MEU327619 MOQ327619 MYM327619 NII327619 NSE327619 OCA327619 OLW327619 OVS327619 PFO327619 PPK327619 PZG327619 QJC327619 QSY327619 RCU327619 RMQ327619 RWM327619 SGI327619 SQE327619 TAA327619 TJW327619 TTS327619 UDO327619 UNK327619 UXG327619 VHC327619 VQY327619 WAU327619 WKQ327619 WUM327619 IA327701 RW327701 ABS327701 ALO327701 AVK327701 BFG327701 BPC327701 BYY327701 CIU327701 CSQ327701 DCM327701 DMI327701 DWE327701 EGA327701 EPW327701 EZS327701 FJO327701 FTK327701 GDG327701 GNC327701 GWY327701 HGU327701 HQQ327701 IAM327701 IKI327701 IUE327701 JEA327701 JNW327701 JXS327701 KHO327701 KRK327701 LBG327701 LLC327701 LUY327701 MEU327701 MOQ327701 MYM327701 NII327701 NSE327701 OCA327701 OLW327701 OVS327701 PFO327701 PPK327701 PZG327701 QJC327701 QSY327701 RCU327701 RMQ327701 RWM327701 SGI327701 SQE327701 TAA327701 TJW327701 TTS327701 UDO327701 UNK327701 UXG327701 VHC327701 VQY327701 WAU327701 WKQ327701 WUM327701 IA393155 RW393155 ABS393155 ALO393155 AVK393155 BFG393155 BPC393155 BYY393155 CIU393155 CSQ393155 DCM393155 DMI393155 DWE393155 EGA393155 EPW393155 EZS393155 FJO393155 FTK393155 GDG393155 GNC393155 GWY393155 HGU393155 HQQ393155 IAM393155 IKI393155 IUE393155 JEA393155 JNW393155 JXS393155 KHO393155 KRK393155 LBG393155 LLC393155 LUY393155 MEU393155 MOQ393155 MYM393155 NII393155 NSE393155 OCA393155 OLW393155 OVS393155 PFO393155 PPK393155 PZG393155 QJC393155 QSY393155 RCU393155 RMQ393155 RWM393155 SGI393155 SQE393155 TAA393155 TJW393155 TTS393155 UDO393155 UNK393155 UXG393155 VHC393155 VQY393155 WAU393155 WKQ393155 WUM393155 IA393237 RW393237 ABS393237 ALO393237 AVK393237 BFG393237 BPC393237 BYY393237 CIU393237 CSQ393237 DCM393237 DMI393237 DWE393237 EGA393237 EPW393237 EZS393237 FJO393237 FTK393237 GDG393237 GNC393237 GWY393237 HGU393237 HQQ393237 IAM393237 IKI393237 IUE393237 JEA393237 JNW393237 JXS393237 KHO393237 KRK393237 LBG393237 LLC393237 LUY393237 MEU393237 MOQ393237 MYM393237 NII393237 NSE393237 OCA393237 OLW393237 OVS393237 PFO393237 PPK393237 PZG393237 QJC393237 QSY393237 RCU393237 RMQ393237 RWM393237 SGI393237 SQE393237 TAA393237 TJW393237 TTS393237 UDO393237 UNK393237 UXG393237 VHC393237 VQY393237 WAU393237 WKQ393237 WUM393237 IA458691 RW458691 ABS458691 ALO458691 AVK458691 BFG458691 BPC458691 BYY458691 CIU458691 CSQ458691 DCM458691 DMI458691 DWE458691 EGA458691 EPW458691 EZS458691 FJO458691 FTK458691 GDG458691 GNC458691 GWY458691 HGU458691 HQQ458691 IAM458691 IKI458691 IUE458691 JEA458691 JNW458691 JXS458691 KHO458691 KRK458691 LBG458691 LLC458691 LUY458691 MEU458691 MOQ458691 MYM458691 NII458691 NSE458691 OCA458691 OLW458691 OVS458691 PFO458691 PPK458691 PZG458691 QJC458691 QSY458691 RCU458691 RMQ458691 RWM458691 SGI458691 SQE458691 TAA458691 TJW458691 TTS458691 UDO458691 UNK458691 UXG458691 VHC458691 VQY458691 WAU458691 WKQ458691 WUM458691 IA458773 RW458773 ABS458773 ALO458773 AVK458773 BFG458773 BPC458773 BYY458773 CIU458773 CSQ458773 DCM458773 DMI458773 DWE458773 EGA458773 EPW458773 EZS458773 FJO458773 FTK458773 GDG458773 GNC458773 GWY458773 HGU458773 HQQ458773 IAM458773 IKI458773 IUE458773 JEA458773 JNW458773 JXS458773 KHO458773 KRK458773 LBG458773 LLC458773 LUY458773 MEU458773 MOQ458773 MYM458773 NII458773 NSE458773 OCA458773 OLW458773 OVS458773 PFO458773 PPK458773 PZG458773 QJC458773 QSY458773 RCU458773 RMQ458773 RWM458773 SGI458773 SQE458773 TAA458773 TJW458773 TTS458773 UDO458773 UNK458773 UXG458773 VHC458773 VQY458773 WAU458773 WKQ458773 WUM458773 IA524227 RW524227 ABS524227 ALO524227 AVK524227 BFG524227 BPC524227 BYY524227 CIU524227 CSQ524227 DCM524227 DMI524227 DWE524227 EGA524227 EPW524227 EZS524227 FJO524227 FTK524227 GDG524227 GNC524227 GWY524227 HGU524227 HQQ524227 IAM524227 IKI524227 IUE524227 JEA524227 JNW524227 JXS524227 KHO524227 KRK524227 LBG524227 LLC524227 LUY524227 MEU524227 MOQ524227 MYM524227 NII524227 NSE524227 OCA524227 OLW524227 OVS524227 PFO524227 PPK524227 PZG524227 QJC524227 QSY524227 RCU524227 RMQ524227 RWM524227 SGI524227 SQE524227 TAA524227 TJW524227 TTS524227 UDO524227 UNK524227 UXG524227 VHC524227 VQY524227 WAU524227 WKQ524227 WUM524227 IA524309 RW524309 ABS524309 ALO524309 AVK524309 BFG524309 BPC524309 BYY524309 CIU524309 CSQ524309 DCM524309 DMI524309 DWE524309 EGA524309 EPW524309 EZS524309 FJO524309 FTK524309 GDG524309 GNC524309 GWY524309 HGU524309 HQQ524309 IAM524309 IKI524309 IUE524309 JEA524309 JNW524309 JXS524309 KHO524309 KRK524309 LBG524309 LLC524309 LUY524309 MEU524309 MOQ524309 MYM524309 NII524309 NSE524309 OCA524309 OLW524309 OVS524309 PFO524309 PPK524309 PZG524309 QJC524309 QSY524309 RCU524309 RMQ524309 RWM524309 SGI524309 SQE524309 TAA524309 TJW524309 TTS524309 UDO524309 UNK524309 UXG524309 VHC524309 VQY524309 WAU524309 WKQ524309 WUM524309 IA589763 RW589763 ABS589763 ALO589763 AVK589763 BFG589763 BPC589763 BYY589763 CIU589763 CSQ589763 DCM589763 DMI589763 DWE589763 EGA589763 EPW589763 EZS589763 FJO589763 FTK589763 GDG589763 GNC589763 GWY589763 HGU589763 HQQ589763 IAM589763 IKI589763 IUE589763 JEA589763 JNW589763 JXS589763 KHO589763 KRK589763 LBG589763 LLC589763 LUY589763 MEU589763 MOQ589763 MYM589763 NII589763 NSE589763 OCA589763 OLW589763 OVS589763 PFO589763 PPK589763 PZG589763 QJC589763 QSY589763 RCU589763 RMQ589763 RWM589763 SGI589763 SQE589763 TAA589763 TJW589763 TTS589763 UDO589763 UNK589763 UXG589763 VHC589763 VQY589763 WAU589763 WKQ589763 WUM589763 IA589845 RW589845 ABS589845 ALO589845 AVK589845 BFG589845 BPC589845 BYY589845 CIU589845 CSQ589845 DCM589845 DMI589845 DWE589845 EGA589845 EPW589845 EZS589845 FJO589845 FTK589845 GDG589845 GNC589845 GWY589845 HGU589845 HQQ589845 IAM589845 IKI589845 IUE589845 JEA589845 JNW589845 JXS589845 KHO589845 KRK589845 LBG589845 LLC589845 LUY589845 MEU589845 MOQ589845 MYM589845 NII589845 NSE589845 OCA589845 OLW589845 OVS589845 PFO589845 PPK589845 PZG589845 QJC589845 QSY589845 RCU589845 RMQ589845 RWM589845 SGI589845 SQE589845 TAA589845 TJW589845 TTS589845 UDO589845 UNK589845 UXG589845 VHC589845 VQY589845 WAU589845 WKQ589845 WUM589845 IA655299 RW655299 ABS655299 ALO655299 AVK655299 BFG655299 BPC655299 BYY655299 CIU655299 CSQ655299 DCM655299 DMI655299 DWE655299 EGA655299 EPW655299 EZS655299 FJO655299 FTK655299 GDG655299 GNC655299 GWY655299 HGU655299 HQQ655299 IAM655299 IKI655299 IUE655299 JEA655299 JNW655299 JXS655299 KHO655299 KRK655299 LBG655299 LLC655299 LUY655299 MEU655299 MOQ655299 MYM655299 NII655299 NSE655299 OCA655299 OLW655299 OVS655299 PFO655299 PPK655299 PZG655299 QJC655299 QSY655299 RCU655299 RMQ655299 RWM655299 SGI655299 SQE655299 TAA655299 TJW655299 TTS655299 UDO655299 UNK655299 UXG655299 VHC655299 VQY655299 WAU655299 WKQ655299 WUM655299 IA655381 RW655381 ABS655381 ALO655381 AVK655381 BFG655381 BPC655381 BYY655381 CIU655381 CSQ655381 DCM655381 DMI655381 DWE655381 EGA655381 EPW655381 EZS655381 FJO655381 FTK655381 GDG655381 GNC655381 GWY655381 HGU655381 HQQ655381 IAM655381 IKI655381 IUE655381 JEA655381 JNW655381 JXS655381 KHO655381 KRK655381 LBG655381 LLC655381 LUY655381 MEU655381 MOQ655381 MYM655381 NII655381 NSE655381 OCA655381 OLW655381 OVS655381 PFO655381 PPK655381 PZG655381 QJC655381 QSY655381 RCU655381 RMQ655381 RWM655381 SGI655381 SQE655381 TAA655381 TJW655381 TTS655381 UDO655381 UNK655381 UXG655381 VHC655381 VQY655381 WAU655381 WKQ655381 WUM655381 IA720835 RW720835 ABS720835 ALO720835 AVK720835 BFG720835 BPC720835 BYY720835 CIU720835 CSQ720835 DCM720835 DMI720835 DWE720835 EGA720835 EPW720835 EZS720835 FJO720835 FTK720835 GDG720835 GNC720835 GWY720835 HGU720835 HQQ720835 IAM720835 IKI720835 IUE720835 JEA720835 JNW720835 JXS720835 KHO720835 KRK720835 LBG720835 LLC720835 LUY720835 MEU720835 MOQ720835 MYM720835 NII720835 NSE720835 OCA720835 OLW720835 OVS720835 PFO720835 PPK720835 PZG720835 QJC720835 QSY720835 RCU720835 RMQ720835 RWM720835 SGI720835 SQE720835 TAA720835 TJW720835 TTS720835 UDO720835 UNK720835 UXG720835 VHC720835 VQY720835 WAU720835 WKQ720835 WUM720835 IA720917 RW720917 ABS720917 ALO720917 AVK720917 BFG720917 BPC720917 BYY720917 CIU720917 CSQ720917 DCM720917 DMI720917 DWE720917 EGA720917 EPW720917 EZS720917 FJO720917 FTK720917 GDG720917 GNC720917 GWY720917 HGU720917 HQQ720917 IAM720917 IKI720917 IUE720917 JEA720917 JNW720917 JXS720917 KHO720917 KRK720917 LBG720917 LLC720917 LUY720917 MEU720917 MOQ720917 MYM720917 NII720917 NSE720917 OCA720917 OLW720917 OVS720917 PFO720917 PPK720917 PZG720917 QJC720917 QSY720917 RCU720917 RMQ720917 RWM720917 SGI720917 SQE720917 TAA720917 TJW720917 TTS720917 UDO720917 UNK720917 UXG720917 VHC720917 VQY720917 WAU720917 WKQ720917 WUM720917 IA786371 RW786371 ABS786371 ALO786371 AVK786371 BFG786371 BPC786371 BYY786371 CIU786371 CSQ786371 DCM786371 DMI786371 DWE786371 EGA786371 EPW786371 EZS786371 FJO786371 FTK786371 GDG786371 GNC786371 GWY786371 HGU786371 HQQ786371 IAM786371 IKI786371 IUE786371 JEA786371 JNW786371 JXS786371 KHO786371 KRK786371 LBG786371 LLC786371 LUY786371 MEU786371 MOQ786371 MYM786371 NII786371 NSE786371 OCA786371 OLW786371 OVS786371 PFO786371 PPK786371 PZG786371 QJC786371 QSY786371 RCU786371 RMQ786371 RWM786371 SGI786371 SQE786371 TAA786371 TJW786371 TTS786371 UDO786371 UNK786371 UXG786371 VHC786371 VQY786371 WAU786371 WKQ786371 WUM786371 IA786453 RW786453 ABS786453 ALO786453 AVK786453 BFG786453 BPC786453 BYY786453 CIU786453 CSQ786453 DCM786453 DMI786453 DWE786453 EGA786453 EPW786453 EZS786453 FJO786453 FTK786453 GDG786453 GNC786453 GWY786453 HGU786453 HQQ786453 IAM786453 IKI786453 IUE786453 JEA786453 JNW786453 JXS786453 KHO786453 KRK786453 LBG786453 LLC786453 LUY786453 MEU786453 MOQ786453 MYM786453 NII786453 NSE786453 OCA786453 OLW786453 OVS786453 PFO786453 PPK786453 PZG786453 QJC786453 QSY786453 RCU786453 RMQ786453 RWM786453 SGI786453 SQE786453 TAA786453 TJW786453 TTS786453 UDO786453 UNK786453 UXG786453 VHC786453 VQY786453 WAU786453 WKQ786453 WUM786453 IA851907 RW851907 ABS851907 ALO851907 AVK851907 BFG851907 BPC851907 BYY851907 CIU851907 CSQ851907 DCM851907 DMI851907 DWE851907 EGA851907 EPW851907 EZS851907 FJO851907 FTK851907 GDG851907 GNC851907 GWY851907 HGU851907 HQQ851907 IAM851907 IKI851907 IUE851907 JEA851907 JNW851907 JXS851907 KHO851907 KRK851907 LBG851907 LLC851907 LUY851907 MEU851907 MOQ851907 MYM851907 NII851907 NSE851907 OCA851907 OLW851907 OVS851907 PFO851907 PPK851907 PZG851907 QJC851907 QSY851907 RCU851907 RMQ851907 RWM851907 SGI851907 SQE851907 TAA851907 TJW851907 TTS851907 UDO851907 UNK851907 UXG851907 VHC851907 VQY851907 WAU851907 WKQ851907 WUM851907 IA851989 RW851989 ABS851989 ALO851989 AVK851989 BFG851989 BPC851989 BYY851989 CIU851989 CSQ851989 DCM851989 DMI851989 DWE851989 EGA851989 EPW851989 EZS851989 FJO851989 FTK851989 GDG851989 GNC851989 GWY851989 HGU851989 HQQ851989 IAM851989 IKI851989 IUE851989 JEA851989 JNW851989 JXS851989 KHO851989 KRK851989 LBG851989 LLC851989 LUY851989 MEU851989 MOQ851989 MYM851989 NII851989 NSE851989 OCA851989 OLW851989 OVS851989 PFO851989 PPK851989 PZG851989 QJC851989 QSY851989 RCU851989 RMQ851989 RWM851989 SGI851989 SQE851989 TAA851989 TJW851989 TTS851989 UDO851989 UNK851989 UXG851989 VHC851989 VQY851989 WAU851989 WKQ851989 WUM851989 IA917443 RW917443 ABS917443 ALO917443 AVK917443 BFG917443 BPC917443 BYY917443 CIU917443 CSQ917443 DCM917443 DMI917443 DWE917443 EGA917443 EPW917443 EZS917443 FJO917443 FTK917443 GDG917443 GNC917443 GWY917443 HGU917443 HQQ917443 IAM917443 IKI917443 IUE917443 JEA917443 JNW917443 JXS917443 KHO917443 KRK917443 LBG917443 LLC917443 LUY917443 MEU917443 MOQ917443 MYM917443 NII917443 NSE917443 OCA917443 OLW917443 OVS917443 PFO917443 PPK917443 PZG917443 QJC917443 QSY917443 RCU917443 RMQ917443 RWM917443 SGI917443 SQE917443 TAA917443 TJW917443 TTS917443 UDO917443 UNK917443 UXG917443 VHC917443 VQY917443 WAU917443 WKQ917443 WUM917443 IA917525 RW917525 ABS917525 ALO917525 AVK917525 BFG917525 BPC917525 BYY917525 CIU917525 CSQ917525 DCM917525 DMI917525 DWE917525 EGA917525 EPW917525 EZS917525 FJO917525 FTK917525 GDG917525 GNC917525 GWY917525 HGU917525 HQQ917525 IAM917525 IKI917525 IUE917525 JEA917525 JNW917525 JXS917525 KHO917525 KRK917525 LBG917525 LLC917525 LUY917525 MEU917525 MOQ917525 MYM917525 NII917525 NSE917525 OCA917525 OLW917525 OVS917525 PFO917525 PPK917525 PZG917525 QJC917525 QSY917525 RCU917525 RMQ917525 RWM917525 SGI917525 SQE917525 TAA917525 TJW917525 TTS917525 UDO917525 UNK917525 UXG917525 VHC917525 VQY917525 WAU917525 WKQ917525 WUM917525 IA982979 RW982979 ABS982979 ALO982979 AVK982979 BFG982979 BPC982979 BYY982979 CIU982979 CSQ982979 DCM982979 DMI982979 DWE982979 EGA982979 EPW982979 EZS982979 FJO982979 FTK982979 GDG982979 GNC982979 GWY982979 HGU982979 HQQ982979 IAM982979 IKI982979 IUE982979 JEA982979 JNW982979 JXS982979 KHO982979 KRK982979 LBG982979 LLC982979 LUY982979 MEU982979 MOQ982979 MYM982979 NII982979 NSE982979 OCA982979 OLW982979 OVS982979 PFO982979 PPK982979 PZG982979 QJC982979 QSY982979 RCU982979 RMQ982979 RWM982979 SGI982979 SQE982979 TAA982979 TJW982979 TTS982979 UDO982979 UNK982979 UXG982979 VHC982979 VQY982979 WAU982979 WKQ982979 WUM982979 IA983061 RW983061 ABS983061 ALO983061 AVK983061 BFG983061 BPC983061 BYY983061 CIU983061 CSQ983061 DCM983061 DMI983061 DWE983061 EGA983061 EPW983061 EZS983061 FJO983061 FTK983061 GDG983061 GNC983061 GWY983061 HGU983061 HQQ983061 IAM983061 IKI983061 IUE983061 JEA983061 JNW983061 JXS983061 KHO983061 KRK983061 LBG983061 LLC983061 LUY983061 MEU983061 MOQ983061 MYM983061 NII983061 NSE983061 OCA983061 OLW983061 OVS983061 PFO983061 PPK983061 PZG983061 QJC983061 QSY983061 RCU983061 RMQ983061 RWM983061 SGI983061 SQE983061 TAA983061 TJW983061 TTS983061 UDO983061 UNK983061 UXG983061 VHC983061 VQY983061 WAU983061 WKQ983061 WUM983061 IA65549:IA65550 IA131085:IA131086 IA196621:IA196622 IA262157:IA262158 IA327693:IA327694 IA393229:IA393230 IA458765:IA458766 IA524301:IA524302 IA589837:IA589838 IA655373:IA655374 IA720909:IA720910 IA786445:IA786446 IA851981:IA851982 IA917517:IA917518 IA983053:IA983054 RW65549:RW65550 RW131085:RW131086 RW196621:RW196622 RW262157:RW262158 RW327693:RW327694 RW393229:RW393230 RW458765:RW458766 RW524301:RW524302 RW589837:RW589838 RW655373:RW655374 RW720909:RW720910 RW786445:RW786446 RW851981:RW851982 RW917517:RW917518 RW983053:RW983054 ABS65549:ABS65550 ABS131085:ABS131086 ABS196621:ABS196622 ABS262157:ABS262158 ABS327693:ABS327694 ABS393229:ABS393230 ABS458765:ABS458766 ABS524301:ABS524302 ABS589837:ABS589838 ABS655373:ABS655374 ABS720909:ABS720910 ABS786445:ABS786446 ABS851981:ABS851982 ABS917517:ABS917518 ABS983053:ABS983054 ALO65549:ALO65550 ALO131085:ALO131086 ALO196621:ALO196622 ALO262157:ALO262158 ALO327693:ALO327694 ALO393229:ALO393230 ALO458765:ALO458766 ALO524301:ALO524302 ALO589837:ALO589838 ALO655373:ALO655374 ALO720909:ALO720910 ALO786445:ALO786446 ALO851981:ALO851982 ALO917517:ALO917518 ALO983053:ALO983054 AVK65549:AVK65550 AVK131085:AVK131086 AVK196621:AVK196622 AVK262157:AVK262158 AVK327693:AVK327694 AVK393229:AVK393230 AVK458765:AVK458766 AVK524301:AVK524302 AVK589837:AVK589838 AVK655373:AVK655374 AVK720909:AVK720910 AVK786445:AVK786446 AVK851981:AVK851982 AVK917517:AVK917518 AVK983053:AVK983054 BFG65549:BFG65550 BFG131085:BFG131086 BFG196621:BFG196622 BFG262157:BFG262158 BFG327693:BFG327694 BFG393229:BFG393230 BFG458765:BFG458766 BFG524301:BFG524302 BFG589837:BFG589838 BFG655373:BFG655374 BFG720909:BFG720910 BFG786445:BFG786446 BFG851981:BFG851982 BFG917517:BFG917518 BFG983053:BFG983054 BPC65549:BPC65550 BPC131085:BPC131086 BPC196621:BPC196622 BPC262157:BPC262158 BPC327693:BPC327694 BPC393229:BPC393230 BPC458765:BPC458766 BPC524301:BPC524302 BPC589837:BPC589838 BPC655373:BPC655374 BPC720909:BPC720910 BPC786445:BPC786446 BPC851981:BPC851982 BPC917517:BPC917518 BPC983053:BPC983054 BYY65549:BYY65550 BYY131085:BYY131086 BYY196621:BYY196622 BYY262157:BYY262158 BYY327693:BYY327694 BYY393229:BYY393230 BYY458765:BYY458766 BYY524301:BYY524302 BYY589837:BYY589838 BYY655373:BYY655374 BYY720909:BYY720910 BYY786445:BYY786446 BYY851981:BYY851982 BYY917517:BYY917518 BYY983053:BYY983054 CIU65549:CIU65550 CIU131085:CIU131086 CIU196621:CIU196622 CIU262157:CIU262158 CIU327693:CIU327694 CIU393229:CIU393230 CIU458765:CIU458766 CIU524301:CIU524302 CIU589837:CIU589838 CIU655373:CIU655374 CIU720909:CIU720910 CIU786445:CIU786446 CIU851981:CIU851982 CIU917517:CIU917518 CIU983053:CIU983054 CSQ65549:CSQ65550 CSQ131085:CSQ131086 CSQ196621:CSQ196622 CSQ262157:CSQ262158 CSQ327693:CSQ327694 CSQ393229:CSQ393230 CSQ458765:CSQ458766 CSQ524301:CSQ524302 CSQ589837:CSQ589838 CSQ655373:CSQ655374 CSQ720909:CSQ720910 CSQ786445:CSQ786446 CSQ851981:CSQ851982 CSQ917517:CSQ917518 CSQ983053:CSQ983054 DCM65549:DCM65550 DCM131085:DCM131086 DCM196621:DCM196622 DCM262157:DCM262158 DCM327693:DCM327694 DCM393229:DCM393230 DCM458765:DCM458766 DCM524301:DCM524302 DCM589837:DCM589838 DCM655373:DCM655374 DCM720909:DCM720910 DCM786445:DCM786446 DCM851981:DCM851982 DCM917517:DCM917518 DCM983053:DCM983054 DMI65549:DMI65550 DMI131085:DMI131086 DMI196621:DMI196622 DMI262157:DMI262158 DMI327693:DMI327694 DMI393229:DMI393230 DMI458765:DMI458766 DMI524301:DMI524302 DMI589837:DMI589838 DMI655373:DMI655374 DMI720909:DMI720910 DMI786445:DMI786446 DMI851981:DMI851982 DMI917517:DMI917518 DMI983053:DMI983054 DWE65549:DWE65550 DWE131085:DWE131086 DWE196621:DWE196622 DWE262157:DWE262158 DWE327693:DWE327694 DWE393229:DWE393230 DWE458765:DWE458766 DWE524301:DWE524302 DWE589837:DWE589838 DWE655373:DWE655374 DWE720909:DWE720910 DWE786445:DWE786446 DWE851981:DWE851982 DWE917517:DWE917518 DWE983053:DWE983054 EGA65549:EGA65550 EGA131085:EGA131086 EGA196621:EGA196622 EGA262157:EGA262158 EGA327693:EGA327694 EGA393229:EGA393230 EGA458765:EGA458766 EGA524301:EGA524302 EGA589837:EGA589838 EGA655373:EGA655374 EGA720909:EGA720910 EGA786445:EGA786446 EGA851981:EGA851982 EGA917517:EGA917518 EGA983053:EGA983054 EPW65549:EPW65550 EPW131085:EPW131086 EPW196621:EPW196622 EPW262157:EPW262158 EPW327693:EPW327694 EPW393229:EPW393230 EPW458765:EPW458766 EPW524301:EPW524302 EPW589837:EPW589838 EPW655373:EPW655374 EPW720909:EPW720910 EPW786445:EPW786446 EPW851981:EPW851982 EPW917517:EPW917518 EPW983053:EPW983054 EZS65549:EZS65550 EZS131085:EZS131086 EZS196621:EZS196622 EZS262157:EZS262158 EZS327693:EZS327694 EZS393229:EZS393230 EZS458765:EZS458766 EZS524301:EZS524302 EZS589837:EZS589838 EZS655373:EZS655374 EZS720909:EZS720910 EZS786445:EZS786446 EZS851981:EZS851982 EZS917517:EZS917518 EZS983053:EZS983054 FJO65549:FJO65550 FJO131085:FJO131086 FJO196621:FJO196622 FJO262157:FJO262158 FJO327693:FJO327694 FJO393229:FJO393230 FJO458765:FJO458766 FJO524301:FJO524302 FJO589837:FJO589838 FJO655373:FJO655374 FJO720909:FJO720910 FJO786445:FJO786446 FJO851981:FJO851982 FJO917517:FJO917518 FJO983053:FJO983054 FTK65549:FTK65550 FTK131085:FTK131086 FTK196621:FTK196622 FTK262157:FTK262158 FTK327693:FTK327694 FTK393229:FTK393230 FTK458765:FTK458766 FTK524301:FTK524302 FTK589837:FTK589838 FTK655373:FTK655374 FTK720909:FTK720910 FTK786445:FTK786446 FTK851981:FTK851982 FTK917517:FTK917518 FTK983053:FTK983054 GDG65549:GDG65550 GDG131085:GDG131086 GDG196621:GDG196622 GDG262157:GDG262158 GDG327693:GDG327694 GDG393229:GDG393230 GDG458765:GDG458766 GDG524301:GDG524302 GDG589837:GDG589838 GDG655373:GDG655374 GDG720909:GDG720910 GDG786445:GDG786446 GDG851981:GDG851982 GDG917517:GDG917518 GDG983053:GDG983054 GNC65549:GNC65550 GNC131085:GNC131086 GNC196621:GNC196622 GNC262157:GNC262158 GNC327693:GNC327694 GNC393229:GNC393230 GNC458765:GNC458766 GNC524301:GNC524302 GNC589837:GNC589838 GNC655373:GNC655374 GNC720909:GNC720910 GNC786445:GNC786446 GNC851981:GNC851982 GNC917517:GNC917518 GNC983053:GNC983054 GWY65549:GWY65550 GWY131085:GWY131086 GWY196621:GWY196622 GWY262157:GWY262158 GWY327693:GWY327694 GWY393229:GWY393230 GWY458765:GWY458766 GWY524301:GWY524302 GWY589837:GWY589838 GWY655373:GWY655374 GWY720909:GWY720910 GWY786445:GWY786446 GWY851981:GWY851982 GWY917517:GWY917518 GWY983053:GWY983054 HGU65549:HGU65550 HGU131085:HGU131086 HGU196621:HGU196622 HGU262157:HGU262158 HGU327693:HGU327694 HGU393229:HGU393230 HGU458765:HGU458766 HGU524301:HGU524302 HGU589837:HGU589838 HGU655373:HGU655374 HGU720909:HGU720910 HGU786445:HGU786446 HGU851981:HGU851982 HGU917517:HGU917518 HGU983053:HGU983054 HQQ65549:HQQ65550 HQQ131085:HQQ131086 HQQ196621:HQQ196622 HQQ262157:HQQ262158 HQQ327693:HQQ327694 HQQ393229:HQQ393230 HQQ458765:HQQ458766 HQQ524301:HQQ524302 HQQ589837:HQQ589838 HQQ655373:HQQ655374 HQQ720909:HQQ720910 HQQ786445:HQQ786446 HQQ851981:HQQ851982 HQQ917517:HQQ917518 HQQ983053:HQQ983054 IAM65549:IAM65550 IAM131085:IAM131086 IAM196621:IAM196622 IAM262157:IAM262158 IAM327693:IAM327694 IAM393229:IAM393230 IAM458765:IAM458766 IAM524301:IAM524302 IAM589837:IAM589838 IAM655373:IAM655374 IAM720909:IAM720910 IAM786445:IAM786446 IAM851981:IAM851982 IAM917517:IAM917518 IAM983053:IAM983054 IKI65549:IKI65550 IKI131085:IKI131086 IKI196621:IKI196622 IKI262157:IKI262158 IKI327693:IKI327694 IKI393229:IKI393230 IKI458765:IKI458766 IKI524301:IKI524302 IKI589837:IKI589838 IKI655373:IKI655374 IKI720909:IKI720910 IKI786445:IKI786446 IKI851981:IKI851982 IKI917517:IKI917518 IKI983053:IKI983054 IUE65549:IUE65550 IUE131085:IUE131086 IUE196621:IUE196622 IUE262157:IUE262158 IUE327693:IUE327694 IUE393229:IUE393230 IUE458765:IUE458766 IUE524301:IUE524302 IUE589837:IUE589838 IUE655373:IUE655374 IUE720909:IUE720910 IUE786445:IUE786446 IUE851981:IUE851982 IUE917517:IUE917518 IUE983053:IUE983054 JEA65549:JEA65550 JEA131085:JEA131086 JEA196621:JEA196622 JEA262157:JEA262158 JEA327693:JEA327694 JEA393229:JEA393230 JEA458765:JEA458766 JEA524301:JEA524302 JEA589837:JEA589838 JEA655373:JEA655374 JEA720909:JEA720910 JEA786445:JEA786446 JEA851981:JEA851982 JEA917517:JEA917518 JEA983053:JEA983054 JNW65549:JNW65550 JNW131085:JNW131086 JNW196621:JNW196622 JNW262157:JNW262158 JNW327693:JNW327694 JNW393229:JNW393230 JNW458765:JNW458766 JNW524301:JNW524302 JNW589837:JNW589838 JNW655373:JNW655374 JNW720909:JNW720910 JNW786445:JNW786446 JNW851981:JNW851982 JNW917517:JNW917518 JNW983053:JNW983054 JXS65549:JXS65550 JXS131085:JXS131086 JXS196621:JXS196622 JXS262157:JXS262158 JXS327693:JXS327694 JXS393229:JXS393230 JXS458765:JXS458766 JXS524301:JXS524302 JXS589837:JXS589838 JXS655373:JXS655374 JXS720909:JXS720910 JXS786445:JXS786446 JXS851981:JXS851982 JXS917517:JXS917518 JXS983053:JXS983054 KHO65549:KHO65550 KHO131085:KHO131086 KHO196621:KHO196622 KHO262157:KHO262158 KHO327693:KHO327694 KHO393229:KHO393230 KHO458765:KHO458766 KHO524301:KHO524302 KHO589837:KHO589838 KHO655373:KHO655374 KHO720909:KHO720910 KHO786445:KHO786446 KHO851981:KHO851982 KHO917517:KHO917518 KHO983053:KHO983054 KRK65549:KRK65550 KRK131085:KRK131086 KRK196621:KRK196622 KRK262157:KRK262158 KRK327693:KRK327694 KRK393229:KRK393230 KRK458765:KRK458766 KRK524301:KRK524302 KRK589837:KRK589838 KRK655373:KRK655374 KRK720909:KRK720910 KRK786445:KRK786446 KRK851981:KRK851982 KRK917517:KRK917518 KRK983053:KRK983054 LBG65549:LBG65550 LBG131085:LBG131086 LBG196621:LBG196622 LBG262157:LBG262158 LBG327693:LBG327694 LBG393229:LBG393230 LBG458765:LBG458766 LBG524301:LBG524302 LBG589837:LBG589838 LBG655373:LBG655374 LBG720909:LBG720910 LBG786445:LBG786446 LBG851981:LBG851982 LBG917517:LBG917518 LBG983053:LBG983054 LLC65549:LLC65550 LLC131085:LLC131086 LLC196621:LLC196622 LLC262157:LLC262158 LLC327693:LLC327694 LLC393229:LLC393230 LLC458765:LLC458766 LLC524301:LLC524302 LLC589837:LLC589838 LLC655373:LLC655374 LLC720909:LLC720910 LLC786445:LLC786446 LLC851981:LLC851982 LLC917517:LLC917518 LLC983053:LLC983054 LUY65549:LUY65550 LUY131085:LUY131086 LUY196621:LUY196622 LUY262157:LUY262158 LUY327693:LUY327694 LUY393229:LUY393230 LUY458765:LUY458766 LUY524301:LUY524302 LUY589837:LUY589838 LUY655373:LUY655374 LUY720909:LUY720910 LUY786445:LUY786446 LUY851981:LUY851982 LUY917517:LUY917518 LUY983053:LUY983054 MEU65549:MEU65550 MEU131085:MEU131086 MEU196621:MEU196622 MEU262157:MEU262158 MEU327693:MEU327694 MEU393229:MEU393230 MEU458765:MEU458766 MEU524301:MEU524302 MEU589837:MEU589838 MEU655373:MEU655374 MEU720909:MEU720910 MEU786445:MEU786446 MEU851981:MEU851982 MEU917517:MEU917518 MEU983053:MEU983054 MOQ65549:MOQ65550 MOQ131085:MOQ131086 MOQ196621:MOQ196622 MOQ262157:MOQ262158 MOQ327693:MOQ327694 MOQ393229:MOQ393230 MOQ458765:MOQ458766 MOQ524301:MOQ524302 MOQ589837:MOQ589838 MOQ655373:MOQ655374 MOQ720909:MOQ720910 MOQ786445:MOQ786446 MOQ851981:MOQ851982 MOQ917517:MOQ917518 MOQ983053:MOQ983054 MYM65549:MYM65550 MYM131085:MYM131086 MYM196621:MYM196622 MYM262157:MYM262158 MYM327693:MYM327694 MYM393229:MYM393230 MYM458765:MYM458766 MYM524301:MYM524302 MYM589837:MYM589838 MYM655373:MYM655374 MYM720909:MYM720910 MYM786445:MYM786446 MYM851981:MYM851982 MYM917517:MYM917518 MYM983053:MYM983054 NII65549:NII65550 NII131085:NII131086 NII196621:NII196622 NII262157:NII262158 NII327693:NII327694 NII393229:NII393230 NII458765:NII458766 NII524301:NII524302 NII589837:NII589838 NII655373:NII655374 NII720909:NII720910 NII786445:NII786446 NII851981:NII851982 NII917517:NII917518 NII983053:NII983054 NSE65549:NSE65550 NSE131085:NSE131086 NSE196621:NSE196622 NSE262157:NSE262158 NSE327693:NSE327694 NSE393229:NSE393230 NSE458765:NSE458766 NSE524301:NSE524302 NSE589837:NSE589838 NSE655373:NSE655374 NSE720909:NSE720910 NSE786445:NSE786446 NSE851981:NSE851982 NSE917517:NSE917518 NSE983053:NSE983054 OCA65549:OCA65550 OCA131085:OCA131086 OCA196621:OCA196622 OCA262157:OCA262158 OCA327693:OCA327694 OCA393229:OCA393230 OCA458765:OCA458766 OCA524301:OCA524302 OCA589837:OCA589838 OCA655373:OCA655374 OCA720909:OCA720910 OCA786445:OCA786446 OCA851981:OCA851982 OCA917517:OCA917518 OCA983053:OCA983054 OLW65549:OLW65550 OLW131085:OLW131086 OLW196621:OLW196622 OLW262157:OLW262158 OLW327693:OLW327694 OLW393229:OLW393230 OLW458765:OLW458766 OLW524301:OLW524302 OLW589837:OLW589838 OLW655373:OLW655374 OLW720909:OLW720910 OLW786445:OLW786446 OLW851981:OLW851982 OLW917517:OLW917518 OLW983053:OLW983054 OVS65549:OVS65550 OVS131085:OVS131086 OVS196621:OVS196622 OVS262157:OVS262158 OVS327693:OVS327694 OVS393229:OVS393230 OVS458765:OVS458766 OVS524301:OVS524302 OVS589837:OVS589838 OVS655373:OVS655374 OVS720909:OVS720910 OVS786445:OVS786446 OVS851981:OVS851982 OVS917517:OVS917518 OVS983053:OVS983054 PFO65549:PFO65550 PFO131085:PFO131086 PFO196621:PFO196622 PFO262157:PFO262158 PFO327693:PFO327694 PFO393229:PFO393230 PFO458765:PFO458766 PFO524301:PFO524302 PFO589837:PFO589838 PFO655373:PFO655374 PFO720909:PFO720910 PFO786445:PFO786446 PFO851981:PFO851982 PFO917517:PFO917518 PFO983053:PFO983054 PPK65549:PPK65550 PPK131085:PPK131086 PPK196621:PPK196622 PPK262157:PPK262158 PPK327693:PPK327694 PPK393229:PPK393230 PPK458765:PPK458766 PPK524301:PPK524302 PPK589837:PPK589838 PPK655373:PPK655374 PPK720909:PPK720910 PPK786445:PPK786446 PPK851981:PPK851982 PPK917517:PPK917518 PPK983053:PPK983054 PZG65549:PZG65550 PZG131085:PZG131086 PZG196621:PZG196622 PZG262157:PZG262158 PZG327693:PZG327694 PZG393229:PZG393230 PZG458765:PZG458766 PZG524301:PZG524302 PZG589837:PZG589838 PZG655373:PZG655374 PZG720909:PZG720910 PZG786445:PZG786446 PZG851981:PZG851982 PZG917517:PZG917518 PZG983053:PZG983054 QJC65549:QJC65550 QJC131085:QJC131086 QJC196621:QJC196622 QJC262157:QJC262158 QJC327693:QJC327694 QJC393229:QJC393230 QJC458765:QJC458766 QJC524301:QJC524302 QJC589837:QJC589838 QJC655373:QJC655374 QJC720909:QJC720910 QJC786445:QJC786446 QJC851981:QJC851982 QJC917517:QJC917518 QJC983053:QJC983054 QSY65549:QSY65550 QSY131085:QSY131086 QSY196621:QSY196622 QSY262157:QSY262158 QSY327693:QSY327694 QSY393229:QSY393230 QSY458765:QSY458766 QSY524301:QSY524302 QSY589837:QSY589838 QSY655373:QSY655374 QSY720909:QSY720910 QSY786445:QSY786446 QSY851981:QSY851982 QSY917517:QSY917518 QSY983053:QSY983054 RCU65549:RCU65550 RCU131085:RCU131086 RCU196621:RCU196622 RCU262157:RCU262158 RCU327693:RCU327694 RCU393229:RCU393230 RCU458765:RCU458766 RCU524301:RCU524302 RCU589837:RCU589838 RCU655373:RCU655374 RCU720909:RCU720910 RCU786445:RCU786446 RCU851981:RCU851982 RCU917517:RCU917518 RCU983053:RCU983054 RMQ65549:RMQ65550 RMQ131085:RMQ131086 RMQ196621:RMQ196622 RMQ262157:RMQ262158 RMQ327693:RMQ327694 RMQ393229:RMQ393230 RMQ458765:RMQ458766 RMQ524301:RMQ524302 RMQ589837:RMQ589838 RMQ655373:RMQ655374 RMQ720909:RMQ720910 RMQ786445:RMQ786446 RMQ851981:RMQ851982 RMQ917517:RMQ917518 RMQ983053:RMQ983054 RWM65549:RWM65550 RWM131085:RWM131086 RWM196621:RWM196622 RWM262157:RWM262158 RWM327693:RWM327694 RWM393229:RWM393230 RWM458765:RWM458766 RWM524301:RWM524302 RWM589837:RWM589838 RWM655373:RWM655374 RWM720909:RWM720910 RWM786445:RWM786446 RWM851981:RWM851982 RWM917517:RWM917518 RWM983053:RWM983054 SGI65549:SGI65550 SGI131085:SGI131086 SGI196621:SGI196622 SGI262157:SGI262158 SGI327693:SGI327694 SGI393229:SGI393230 SGI458765:SGI458766 SGI524301:SGI524302 SGI589837:SGI589838 SGI655373:SGI655374 SGI720909:SGI720910 SGI786445:SGI786446 SGI851981:SGI851982 SGI917517:SGI917518 SGI983053:SGI983054 SQE65549:SQE65550 SQE131085:SQE131086 SQE196621:SQE196622 SQE262157:SQE262158 SQE327693:SQE327694 SQE393229:SQE393230 SQE458765:SQE458766 SQE524301:SQE524302 SQE589837:SQE589838 SQE655373:SQE655374 SQE720909:SQE720910 SQE786445:SQE786446 SQE851981:SQE851982 SQE917517:SQE917518 SQE983053:SQE983054 TAA65549:TAA65550 TAA131085:TAA131086 TAA196621:TAA196622 TAA262157:TAA262158 TAA327693:TAA327694 TAA393229:TAA393230 TAA458765:TAA458766 TAA524301:TAA524302 TAA589837:TAA589838 TAA655373:TAA655374 TAA720909:TAA720910 TAA786445:TAA786446 TAA851981:TAA851982 TAA917517:TAA917518 TAA983053:TAA983054 TJW65549:TJW65550 TJW131085:TJW131086 TJW196621:TJW196622 TJW262157:TJW262158 TJW327693:TJW327694 TJW393229:TJW393230 TJW458765:TJW458766 TJW524301:TJW524302 TJW589837:TJW589838 TJW655373:TJW655374 TJW720909:TJW720910 TJW786445:TJW786446 TJW851981:TJW851982 TJW917517:TJW917518 TJW983053:TJW983054 TTS65549:TTS65550 TTS131085:TTS131086 TTS196621:TTS196622 TTS262157:TTS262158 TTS327693:TTS327694 TTS393229:TTS393230 TTS458765:TTS458766 TTS524301:TTS524302 TTS589837:TTS589838 TTS655373:TTS655374 TTS720909:TTS720910 TTS786445:TTS786446 TTS851981:TTS851982 TTS917517:TTS917518 TTS983053:TTS983054 UDO65549:UDO65550 UDO131085:UDO131086 UDO196621:UDO196622 UDO262157:UDO262158 UDO327693:UDO327694 UDO393229:UDO393230 UDO458765:UDO458766 UDO524301:UDO524302 UDO589837:UDO589838 UDO655373:UDO655374 UDO720909:UDO720910 UDO786445:UDO786446 UDO851981:UDO851982 UDO917517:UDO917518 UDO983053:UDO983054 UNK65549:UNK65550 UNK131085:UNK131086 UNK196621:UNK196622 UNK262157:UNK262158 UNK327693:UNK327694 UNK393229:UNK393230 UNK458765:UNK458766 UNK524301:UNK524302 UNK589837:UNK589838 UNK655373:UNK655374 UNK720909:UNK720910 UNK786445:UNK786446 UNK851981:UNK851982 UNK917517:UNK917518 UNK983053:UNK983054 UXG65549:UXG65550 UXG131085:UXG131086 UXG196621:UXG196622 UXG262157:UXG262158 UXG327693:UXG327694 UXG393229:UXG393230 UXG458765:UXG458766 UXG524301:UXG524302 UXG589837:UXG589838 UXG655373:UXG655374 UXG720909:UXG720910 UXG786445:UXG786446 UXG851981:UXG851982 UXG917517:UXG917518 UXG983053:UXG983054 VHC65549:VHC65550 VHC131085:VHC131086 VHC196621:VHC196622 VHC262157:VHC262158 VHC327693:VHC327694 VHC393229:VHC393230 VHC458765:VHC458766 VHC524301:VHC524302 VHC589837:VHC589838 VHC655373:VHC655374 VHC720909:VHC720910 VHC786445:VHC786446 VHC851981:VHC851982 VHC917517:VHC917518 VHC983053:VHC983054 VQY65549:VQY65550 VQY131085:VQY131086 VQY196621:VQY196622 VQY262157:VQY262158 VQY327693:VQY327694 VQY393229:VQY393230 VQY458765:VQY458766 VQY524301:VQY524302 VQY589837:VQY589838 VQY655373:VQY655374 VQY720909:VQY720910 VQY786445:VQY786446 VQY851981:VQY851982 VQY917517:VQY917518 VQY983053:VQY983054 WAU65549:WAU65550 WAU131085:WAU131086 WAU196621:WAU196622 WAU262157:WAU262158 WAU327693:WAU327694 WAU393229:WAU393230 WAU458765:WAU458766 WAU524301:WAU524302 WAU589837:WAU589838 WAU655373:WAU655374 WAU720909:WAU720910 WAU786445:WAU786446 WAU851981:WAU851982 WAU917517:WAU917518 WAU983053:WAU983054 WKQ65549:WKQ65550 WKQ131085:WKQ131086 WKQ196621:WKQ196622 WKQ262157:WKQ262158 WKQ327693:WKQ327694 WKQ393229:WKQ393230 WKQ458765:WKQ458766 WKQ524301:WKQ524302 WKQ589837:WKQ589838 WKQ655373:WKQ655374 WKQ720909:WKQ720910 WKQ786445:WKQ786446 WKQ851981:WKQ851982 WKQ917517:WKQ917518 WKQ983053:WKQ983054 WUM65549:WUM65550 WUM131085:WUM131086 WUM196621:WUM196622 WUM262157:WUM262158 WUM327693:WUM327694 WUM393229:WUM393230 WUM458765:WUM458766 WUM524301:WUM524302 WUM589837:WUM589838 WUM655373:WUM655374 WUM720909:WUM720910 WUM786445:WUM786446 WUM851981:WUM851982 WUM917517:WUM917518 WUM983053:WUM983054">
      <formula1>"国家级,省级,市级,县级"</formula1>
    </dataValidation>
    <dataValidation type="list" allowBlank="1" showInputMessage="1" showErrorMessage="1" sqref="IB46 RX46 ABT46 ALP46 AVL46 BFH46 BPD46 BYZ46 CIV46 CSR46 DCN46 DMJ46 DWF46 EGB46 EPX46 EZT46 FJP46 FTL46 GDH46 GND46 GWZ46 HGV46 HQR46 IAN46 IKJ46 IUF46 JEB46 JNX46 JXT46 KHP46 KRL46 LBH46 LLD46 LUZ46 MEV46 MOR46 MYN46 NIJ46 NSF46 OCB46 OLX46 OVT46 PFP46 PPL46 PZH46 QJD46 QSZ46 RCV46 RMR46 RWN46 SGJ46 SQF46 TAB46 TJX46 TTT46 UDP46 UNL46 UXH46 VHD46 VQZ46 WAV46 WKR46 WUN46 IB65475 RX65475 ABT65475 ALP65475 AVL65475 BFH65475 BPD65475 BYZ65475 CIV65475 CSR65475 DCN65475 DMJ65475 DWF65475 EGB65475 EPX65475 EZT65475 FJP65475 FTL65475 GDH65475 GND65475 GWZ65475 HGV65475 HQR65475 IAN65475 IKJ65475 IUF65475 JEB65475 JNX65475 JXT65475 KHP65475 KRL65475 LBH65475 LLD65475 LUZ65475 MEV65475 MOR65475 MYN65475 NIJ65475 NSF65475 OCB65475 OLX65475 OVT65475 PFP65475 PPL65475 PZH65475 QJD65475 QSZ65475 RCV65475 RMR65475 RWN65475 SGJ65475 SQF65475 TAB65475 TJX65475 TTT65475 UDP65475 UNL65475 UXH65475 VHD65475 VQZ65475 WAV65475 WKR65475 WUN65475 IB65564 RX65564 ABT65564 ALP65564 AVL65564 BFH65564 BPD65564 BYZ65564 CIV65564 CSR65564 DCN65564 DMJ65564 DWF65564 EGB65564 EPX65564 EZT65564 FJP65564 FTL65564 GDH65564 GND65564 GWZ65564 HGV65564 HQR65564 IAN65564 IKJ65564 IUF65564 JEB65564 JNX65564 JXT65564 KHP65564 KRL65564 LBH65564 LLD65564 LUZ65564 MEV65564 MOR65564 MYN65564 NIJ65564 NSF65564 OCB65564 OLX65564 OVT65564 PFP65564 PPL65564 PZH65564 QJD65564 QSZ65564 RCV65564 RMR65564 RWN65564 SGJ65564 SQF65564 TAB65564 TJX65564 TTT65564 UDP65564 UNL65564 UXH65564 VHD65564 VQZ65564 WAV65564 WKR65564 WUN65564 IB131011 RX131011 ABT131011 ALP131011 AVL131011 BFH131011 BPD131011 BYZ131011 CIV131011 CSR131011 DCN131011 DMJ131011 DWF131011 EGB131011 EPX131011 EZT131011 FJP131011 FTL131011 GDH131011 GND131011 GWZ131011 HGV131011 HQR131011 IAN131011 IKJ131011 IUF131011 JEB131011 JNX131011 JXT131011 KHP131011 KRL131011 LBH131011 LLD131011 LUZ131011 MEV131011 MOR131011 MYN131011 NIJ131011 NSF131011 OCB131011 OLX131011 OVT131011 PFP131011 PPL131011 PZH131011 QJD131011 QSZ131011 RCV131011 RMR131011 RWN131011 SGJ131011 SQF131011 TAB131011 TJX131011 TTT131011 UDP131011 UNL131011 UXH131011 VHD131011 VQZ131011 WAV131011 WKR131011 WUN131011 IB131100 RX131100 ABT131100 ALP131100 AVL131100 BFH131100 BPD131100 BYZ131100 CIV131100 CSR131100 DCN131100 DMJ131100 DWF131100 EGB131100 EPX131100 EZT131100 FJP131100 FTL131100 GDH131100 GND131100 GWZ131100 HGV131100 HQR131100 IAN131100 IKJ131100 IUF131100 JEB131100 JNX131100 JXT131100 KHP131100 KRL131100 LBH131100 LLD131100 LUZ131100 MEV131100 MOR131100 MYN131100 NIJ131100 NSF131100 OCB131100 OLX131100 OVT131100 PFP131100 PPL131100 PZH131100 QJD131100 QSZ131100 RCV131100 RMR131100 RWN131100 SGJ131100 SQF131100 TAB131100 TJX131100 TTT131100 UDP131100 UNL131100 UXH131100 VHD131100 VQZ131100 WAV131100 WKR131100 WUN131100 IB196547 RX196547 ABT196547 ALP196547 AVL196547 BFH196547 BPD196547 BYZ196547 CIV196547 CSR196547 DCN196547 DMJ196547 DWF196547 EGB196547 EPX196547 EZT196547 FJP196547 FTL196547 GDH196547 GND196547 GWZ196547 HGV196547 HQR196547 IAN196547 IKJ196547 IUF196547 JEB196547 JNX196547 JXT196547 KHP196547 KRL196547 LBH196547 LLD196547 LUZ196547 MEV196547 MOR196547 MYN196547 NIJ196547 NSF196547 OCB196547 OLX196547 OVT196547 PFP196547 PPL196547 PZH196547 QJD196547 QSZ196547 RCV196547 RMR196547 RWN196547 SGJ196547 SQF196547 TAB196547 TJX196547 TTT196547 UDP196547 UNL196547 UXH196547 VHD196547 VQZ196547 WAV196547 WKR196547 WUN196547 IB196636 RX196636 ABT196636 ALP196636 AVL196636 BFH196636 BPD196636 BYZ196636 CIV196636 CSR196636 DCN196636 DMJ196636 DWF196636 EGB196636 EPX196636 EZT196636 FJP196636 FTL196636 GDH196636 GND196636 GWZ196636 HGV196636 HQR196636 IAN196636 IKJ196636 IUF196636 JEB196636 JNX196636 JXT196636 KHP196636 KRL196636 LBH196636 LLD196636 LUZ196636 MEV196636 MOR196636 MYN196636 NIJ196636 NSF196636 OCB196636 OLX196636 OVT196636 PFP196636 PPL196636 PZH196636 QJD196636 QSZ196636 RCV196636 RMR196636 RWN196636 SGJ196636 SQF196636 TAB196636 TJX196636 TTT196636 UDP196636 UNL196636 UXH196636 VHD196636 VQZ196636 WAV196636 WKR196636 WUN196636 IB262083 RX262083 ABT262083 ALP262083 AVL262083 BFH262083 BPD262083 BYZ262083 CIV262083 CSR262083 DCN262083 DMJ262083 DWF262083 EGB262083 EPX262083 EZT262083 FJP262083 FTL262083 GDH262083 GND262083 GWZ262083 HGV262083 HQR262083 IAN262083 IKJ262083 IUF262083 JEB262083 JNX262083 JXT262083 KHP262083 KRL262083 LBH262083 LLD262083 LUZ262083 MEV262083 MOR262083 MYN262083 NIJ262083 NSF262083 OCB262083 OLX262083 OVT262083 PFP262083 PPL262083 PZH262083 QJD262083 QSZ262083 RCV262083 RMR262083 RWN262083 SGJ262083 SQF262083 TAB262083 TJX262083 TTT262083 UDP262083 UNL262083 UXH262083 VHD262083 VQZ262083 WAV262083 WKR262083 WUN262083 IB262172 RX262172 ABT262172 ALP262172 AVL262172 BFH262172 BPD262172 BYZ262172 CIV262172 CSR262172 DCN262172 DMJ262172 DWF262172 EGB262172 EPX262172 EZT262172 FJP262172 FTL262172 GDH262172 GND262172 GWZ262172 HGV262172 HQR262172 IAN262172 IKJ262172 IUF262172 JEB262172 JNX262172 JXT262172 KHP262172 KRL262172 LBH262172 LLD262172 LUZ262172 MEV262172 MOR262172 MYN262172 NIJ262172 NSF262172 OCB262172 OLX262172 OVT262172 PFP262172 PPL262172 PZH262172 QJD262172 QSZ262172 RCV262172 RMR262172 RWN262172 SGJ262172 SQF262172 TAB262172 TJX262172 TTT262172 UDP262172 UNL262172 UXH262172 VHD262172 VQZ262172 WAV262172 WKR262172 WUN262172 IB327619 RX327619 ABT327619 ALP327619 AVL327619 BFH327619 BPD327619 BYZ327619 CIV327619 CSR327619 DCN327619 DMJ327619 DWF327619 EGB327619 EPX327619 EZT327619 FJP327619 FTL327619 GDH327619 GND327619 GWZ327619 HGV327619 HQR327619 IAN327619 IKJ327619 IUF327619 JEB327619 JNX327619 JXT327619 KHP327619 KRL327619 LBH327619 LLD327619 LUZ327619 MEV327619 MOR327619 MYN327619 NIJ327619 NSF327619 OCB327619 OLX327619 OVT327619 PFP327619 PPL327619 PZH327619 QJD327619 QSZ327619 RCV327619 RMR327619 RWN327619 SGJ327619 SQF327619 TAB327619 TJX327619 TTT327619 UDP327619 UNL327619 UXH327619 VHD327619 VQZ327619 WAV327619 WKR327619 WUN327619 IB327708 RX327708 ABT327708 ALP327708 AVL327708 BFH327708 BPD327708 BYZ327708 CIV327708 CSR327708 DCN327708 DMJ327708 DWF327708 EGB327708 EPX327708 EZT327708 FJP327708 FTL327708 GDH327708 GND327708 GWZ327708 HGV327708 HQR327708 IAN327708 IKJ327708 IUF327708 JEB327708 JNX327708 JXT327708 KHP327708 KRL327708 LBH327708 LLD327708 LUZ327708 MEV327708 MOR327708 MYN327708 NIJ327708 NSF327708 OCB327708 OLX327708 OVT327708 PFP327708 PPL327708 PZH327708 QJD327708 QSZ327708 RCV327708 RMR327708 RWN327708 SGJ327708 SQF327708 TAB327708 TJX327708 TTT327708 UDP327708 UNL327708 UXH327708 VHD327708 VQZ327708 WAV327708 WKR327708 WUN327708 IB393155 RX393155 ABT393155 ALP393155 AVL393155 BFH393155 BPD393155 BYZ393155 CIV393155 CSR393155 DCN393155 DMJ393155 DWF393155 EGB393155 EPX393155 EZT393155 FJP393155 FTL393155 GDH393155 GND393155 GWZ393155 HGV393155 HQR393155 IAN393155 IKJ393155 IUF393155 JEB393155 JNX393155 JXT393155 KHP393155 KRL393155 LBH393155 LLD393155 LUZ393155 MEV393155 MOR393155 MYN393155 NIJ393155 NSF393155 OCB393155 OLX393155 OVT393155 PFP393155 PPL393155 PZH393155 QJD393155 QSZ393155 RCV393155 RMR393155 RWN393155 SGJ393155 SQF393155 TAB393155 TJX393155 TTT393155 UDP393155 UNL393155 UXH393155 VHD393155 VQZ393155 WAV393155 WKR393155 WUN393155 IB393244 RX393244 ABT393244 ALP393244 AVL393244 BFH393244 BPD393244 BYZ393244 CIV393244 CSR393244 DCN393244 DMJ393244 DWF393244 EGB393244 EPX393244 EZT393244 FJP393244 FTL393244 GDH393244 GND393244 GWZ393244 HGV393244 HQR393244 IAN393244 IKJ393244 IUF393244 JEB393244 JNX393244 JXT393244 KHP393244 KRL393244 LBH393244 LLD393244 LUZ393244 MEV393244 MOR393244 MYN393244 NIJ393244 NSF393244 OCB393244 OLX393244 OVT393244 PFP393244 PPL393244 PZH393244 QJD393244 QSZ393244 RCV393244 RMR393244 RWN393244 SGJ393244 SQF393244 TAB393244 TJX393244 TTT393244 UDP393244 UNL393244 UXH393244 VHD393244 VQZ393244 WAV393244 WKR393244 WUN393244 IB458691 RX458691 ABT458691 ALP458691 AVL458691 BFH458691 BPD458691 BYZ458691 CIV458691 CSR458691 DCN458691 DMJ458691 DWF458691 EGB458691 EPX458691 EZT458691 FJP458691 FTL458691 GDH458691 GND458691 GWZ458691 HGV458691 HQR458691 IAN458691 IKJ458691 IUF458691 JEB458691 JNX458691 JXT458691 KHP458691 KRL458691 LBH458691 LLD458691 LUZ458691 MEV458691 MOR458691 MYN458691 NIJ458691 NSF458691 OCB458691 OLX458691 OVT458691 PFP458691 PPL458691 PZH458691 QJD458691 QSZ458691 RCV458691 RMR458691 RWN458691 SGJ458691 SQF458691 TAB458691 TJX458691 TTT458691 UDP458691 UNL458691 UXH458691 VHD458691 VQZ458691 WAV458691 WKR458691 WUN458691 IB458780 RX458780 ABT458780 ALP458780 AVL458780 BFH458780 BPD458780 BYZ458780 CIV458780 CSR458780 DCN458780 DMJ458780 DWF458780 EGB458780 EPX458780 EZT458780 FJP458780 FTL458780 GDH458780 GND458780 GWZ458780 HGV458780 HQR458780 IAN458780 IKJ458780 IUF458780 JEB458780 JNX458780 JXT458780 KHP458780 KRL458780 LBH458780 LLD458780 LUZ458780 MEV458780 MOR458780 MYN458780 NIJ458780 NSF458780 OCB458780 OLX458780 OVT458780 PFP458780 PPL458780 PZH458780 QJD458780 QSZ458780 RCV458780 RMR458780 RWN458780 SGJ458780 SQF458780 TAB458780 TJX458780 TTT458780 UDP458780 UNL458780 UXH458780 VHD458780 VQZ458780 WAV458780 WKR458780 WUN458780 IB524227 RX524227 ABT524227 ALP524227 AVL524227 BFH524227 BPD524227 BYZ524227 CIV524227 CSR524227 DCN524227 DMJ524227 DWF524227 EGB524227 EPX524227 EZT524227 FJP524227 FTL524227 GDH524227 GND524227 GWZ524227 HGV524227 HQR524227 IAN524227 IKJ524227 IUF524227 JEB524227 JNX524227 JXT524227 KHP524227 KRL524227 LBH524227 LLD524227 LUZ524227 MEV524227 MOR524227 MYN524227 NIJ524227 NSF524227 OCB524227 OLX524227 OVT524227 PFP524227 PPL524227 PZH524227 QJD524227 QSZ524227 RCV524227 RMR524227 RWN524227 SGJ524227 SQF524227 TAB524227 TJX524227 TTT524227 UDP524227 UNL524227 UXH524227 VHD524227 VQZ524227 WAV524227 WKR524227 WUN524227 IB524316 RX524316 ABT524316 ALP524316 AVL524316 BFH524316 BPD524316 BYZ524316 CIV524316 CSR524316 DCN524316 DMJ524316 DWF524316 EGB524316 EPX524316 EZT524316 FJP524316 FTL524316 GDH524316 GND524316 GWZ524316 HGV524316 HQR524316 IAN524316 IKJ524316 IUF524316 JEB524316 JNX524316 JXT524316 KHP524316 KRL524316 LBH524316 LLD524316 LUZ524316 MEV524316 MOR524316 MYN524316 NIJ524316 NSF524316 OCB524316 OLX524316 OVT524316 PFP524316 PPL524316 PZH524316 QJD524316 QSZ524316 RCV524316 RMR524316 RWN524316 SGJ524316 SQF524316 TAB524316 TJX524316 TTT524316 UDP524316 UNL524316 UXH524316 VHD524316 VQZ524316 WAV524316 WKR524316 WUN524316 IB589763 RX589763 ABT589763 ALP589763 AVL589763 BFH589763 BPD589763 BYZ589763 CIV589763 CSR589763 DCN589763 DMJ589763 DWF589763 EGB589763 EPX589763 EZT589763 FJP589763 FTL589763 GDH589763 GND589763 GWZ589763 HGV589763 HQR589763 IAN589763 IKJ589763 IUF589763 JEB589763 JNX589763 JXT589763 KHP589763 KRL589763 LBH589763 LLD589763 LUZ589763 MEV589763 MOR589763 MYN589763 NIJ589763 NSF589763 OCB589763 OLX589763 OVT589763 PFP589763 PPL589763 PZH589763 QJD589763 QSZ589763 RCV589763 RMR589763 RWN589763 SGJ589763 SQF589763 TAB589763 TJX589763 TTT589763 UDP589763 UNL589763 UXH589763 VHD589763 VQZ589763 WAV589763 WKR589763 WUN589763 IB589852 RX589852 ABT589852 ALP589852 AVL589852 BFH589852 BPD589852 BYZ589852 CIV589852 CSR589852 DCN589852 DMJ589852 DWF589852 EGB589852 EPX589852 EZT589852 FJP589852 FTL589852 GDH589852 GND589852 GWZ589852 HGV589852 HQR589852 IAN589852 IKJ589852 IUF589852 JEB589852 JNX589852 JXT589852 KHP589852 KRL589852 LBH589852 LLD589852 LUZ589852 MEV589852 MOR589852 MYN589852 NIJ589852 NSF589852 OCB589852 OLX589852 OVT589852 PFP589852 PPL589852 PZH589852 QJD589852 QSZ589852 RCV589852 RMR589852 RWN589852 SGJ589852 SQF589852 TAB589852 TJX589852 TTT589852 UDP589852 UNL589852 UXH589852 VHD589852 VQZ589852 WAV589852 WKR589852 WUN589852 IB655299 RX655299 ABT655299 ALP655299 AVL655299 BFH655299 BPD655299 BYZ655299 CIV655299 CSR655299 DCN655299 DMJ655299 DWF655299 EGB655299 EPX655299 EZT655299 FJP655299 FTL655299 GDH655299 GND655299 GWZ655299 HGV655299 HQR655299 IAN655299 IKJ655299 IUF655299 JEB655299 JNX655299 JXT655299 KHP655299 KRL655299 LBH655299 LLD655299 LUZ655299 MEV655299 MOR655299 MYN655299 NIJ655299 NSF655299 OCB655299 OLX655299 OVT655299 PFP655299 PPL655299 PZH655299 QJD655299 QSZ655299 RCV655299 RMR655299 RWN655299 SGJ655299 SQF655299 TAB655299 TJX655299 TTT655299 UDP655299 UNL655299 UXH655299 VHD655299 VQZ655299 WAV655299 WKR655299 WUN655299 IB655388 RX655388 ABT655388 ALP655388 AVL655388 BFH655388 BPD655388 BYZ655388 CIV655388 CSR655388 DCN655388 DMJ655388 DWF655388 EGB655388 EPX655388 EZT655388 FJP655388 FTL655388 GDH655388 GND655388 GWZ655388 HGV655388 HQR655388 IAN655388 IKJ655388 IUF655388 JEB655388 JNX655388 JXT655388 KHP655388 KRL655388 LBH655388 LLD655388 LUZ655388 MEV655388 MOR655388 MYN655388 NIJ655388 NSF655388 OCB655388 OLX655388 OVT655388 PFP655388 PPL655388 PZH655388 QJD655388 QSZ655388 RCV655388 RMR655388 RWN655388 SGJ655388 SQF655388 TAB655388 TJX655388 TTT655388 UDP655388 UNL655388 UXH655388 VHD655388 VQZ655388 WAV655388 WKR655388 WUN655388 IB720835 RX720835 ABT720835 ALP720835 AVL720835 BFH720835 BPD720835 BYZ720835 CIV720835 CSR720835 DCN720835 DMJ720835 DWF720835 EGB720835 EPX720835 EZT720835 FJP720835 FTL720835 GDH720835 GND720835 GWZ720835 HGV720835 HQR720835 IAN720835 IKJ720835 IUF720835 JEB720835 JNX720835 JXT720835 KHP720835 KRL720835 LBH720835 LLD720835 LUZ720835 MEV720835 MOR720835 MYN720835 NIJ720835 NSF720835 OCB720835 OLX720835 OVT720835 PFP720835 PPL720835 PZH720835 QJD720835 QSZ720835 RCV720835 RMR720835 RWN720835 SGJ720835 SQF720835 TAB720835 TJX720835 TTT720835 UDP720835 UNL720835 UXH720835 VHD720835 VQZ720835 WAV720835 WKR720835 WUN720835 IB720924 RX720924 ABT720924 ALP720924 AVL720924 BFH720924 BPD720924 BYZ720924 CIV720924 CSR720924 DCN720924 DMJ720924 DWF720924 EGB720924 EPX720924 EZT720924 FJP720924 FTL720924 GDH720924 GND720924 GWZ720924 HGV720924 HQR720924 IAN720924 IKJ720924 IUF720924 JEB720924 JNX720924 JXT720924 KHP720924 KRL720924 LBH720924 LLD720924 LUZ720924 MEV720924 MOR720924 MYN720924 NIJ720924 NSF720924 OCB720924 OLX720924 OVT720924 PFP720924 PPL720924 PZH720924 QJD720924 QSZ720924 RCV720924 RMR720924 RWN720924 SGJ720924 SQF720924 TAB720924 TJX720924 TTT720924 UDP720924 UNL720924 UXH720924 VHD720924 VQZ720924 WAV720924 WKR720924 WUN720924 IB786371 RX786371 ABT786371 ALP786371 AVL786371 BFH786371 BPD786371 BYZ786371 CIV786371 CSR786371 DCN786371 DMJ786371 DWF786371 EGB786371 EPX786371 EZT786371 FJP786371 FTL786371 GDH786371 GND786371 GWZ786371 HGV786371 HQR786371 IAN786371 IKJ786371 IUF786371 JEB786371 JNX786371 JXT786371 KHP786371 KRL786371 LBH786371 LLD786371 LUZ786371 MEV786371 MOR786371 MYN786371 NIJ786371 NSF786371 OCB786371 OLX786371 OVT786371 PFP786371 PPL786371 PZH786371 QJD786371 QSZ786371 RCV786371 RMR786371 RWN786371 SGJ786371 SQF786371 TAB786371 TJX786371 TTT786371 UDP786371 UNL786371 UXH786371 VHD786371 VQZ786371 WAV786371 WKR786371 WUN786371 IB786460 RX786460 ABT786460 ALP786460 AVL786460 BFH786460 BPD786460 BYZ786460 CIV786460 CSR786460 DCN786460 DMJ786460 DWF786460 EGB786460 EPX786460 EZT786460 FJP786460 FTL786460 GDH786460 GND786460 GWZ786460 HGV786460 HQR786460 IAN786460 IKJ786460 IUF786460 JEB786460 JNX786460 JXT786460 KHP786460 KRL786460 LBH786460 LLD786460 LUZ786460 MEV786460 MOR786460 MYN786460 NIJ786460 NSF786460 OCB786460 OLX786460 OVT786460 PFP786460 PPL786460 PZH786460 QJD786460 QSZ786460 RCV786460 RMR786460 RWN786460 SGJ786460 SQF786460 TAB786460 TJX786460 TTT786460 UDP786460 UNL786460 UXH786460 VHD786460 VQZ786460 WAV786460 WKR786460 WUN786460 IB851907 RX851907 ABT851907 ALP851907 AVL851907 BFH851907 BPD851907 BYZ851907 CIV851907 CSR851907 DCN851907 DMJ851907 DWF851907 EGB851907 EPX851907 EZT851907 FJP851907 FTL851907 GDH851907 GND851907 GWZ851907 HGV851907 HQR851907 IAN851907 IKJ851907 IUF851907 JEB851907 JNX851907 JXT851907 KHP851907 KRL851907 LBH851907 LLD851907 LUZ851907 MEV851907 MOR851907 MYN851907 NIJ851907 NSF851907 OCB851907 OLX851907 OVT851907 PFP851907 PPL851907 PZH851907 QJD851907 QSZ851907 RCV851907 RMR851907 RWN851907 SGJ851907 SQF851907 TAB851907 TJX851907 TTT851907 UDP851907 UNL851907 UXH851907 VHD851907 VQZ851907 WAV851907 WKR851907 WUN851907 IB851996 RX851996 ABT851996 ALP851996 AVL851996 BFH851996 BPD851996 BYZ851996 CIV851996 CSR851996 DCN851996 DMJ851996 DWF851996 EGB851996 EPX851996 EZT851996 FJP851996 FTL851996 GDH851996 GND851996 GWZ851996 HGV851996 HQR851996 IAN851996 IKJ851996 IUF851996 JEB851996 JNX851996 JXT851996 KHP851996 KRL851996 LBH851996 LLD851996 LUZ851996 MEV851996 MOR851996 MYN851996 NIJ851996 NSF851996 OCB851996 OLX851996 OVT851996 PFP851996 PPL851996 PZH851996 QJD851996 QSZ851996 RCV851996 RMR851996 RWN851996 SGJ851996 SQF851996 TAB851996 TJX851996 TTT851996 UDP851996 UNL851996 UXH851996 VHD851996 VQZ851996 WAV851996 WKR851996 WUN851996 IB917443 RX917443 ABT917443 ALP917443 AVL917443 BFH917443 BPD917443 BYZ917443 CIV917443 CSR917443 DCN917443 DMJ917443 DWF917443 EGB917443 EPX917443 EZT917443 FJP917443 FTL917443 GDH917443 GND917443 GWZ917443 HGV917443 HQR917443 IAN917443 IKJ917443 IUF917443 JEB917443 JNX917443 JXT917443 KHP917443 KRL917443 LBH917443 LLD917443 LUZ917443 MEV917443 MOR917443 MYN917443 NIJ917443 NSF917443 OCB917443 OLX917443 OVT917443 PFP917443 PPL917443 PZH917443 QJD917443 QSZ917443 RCV917443 RMR917443 RWN917443 SGJ917443 SQF917443 TAB917443 TJX917443 TTT917443 UDP917443 UNL917443 UXH917443 VHD917443 VQZ917443 WAV917443 WKR917443 WUN917443 IB917532 RX917532 ABT917532 ALP917532 AVL917532 BFH917532 BPD917532 BYZ917532 CIV917532 CSR917532 DCN917532 DMJ917532 DWF917532 EGB917532 EPX917532 EZT917532 FJP917532 FTL917532 GDH917532 GND917532 GWZ917532 HGV917532 HQR917532 IAN917532 IKJ917532 IUF917532 JEB917532 JNX917532 JXT917532 KHP917532 KRL917532 LBH917532 LLD917532 LUZ917532 MEV917532 MOR917532 MYN917532 NIJ917532 NSF917532 OCB917532 OLX917532 OVT917532 PFP917532 PPL917532 PZH917532 QJD917532 QSZ917532 RCV917532 RMR917532 RWN917532 SGJ917532 SQF917532 TAB917532 TJX917532 TTT917532 UDP917532 UNL917532 UXH917532 VHD917532 VQZ917532 WAV917532 WKR917532 WUN917532 IB982979 RX982979 ABT982979 ALP982979 AVL982979 BFH982979 BPD982979 BYZ982979 CIV982979 CSR982979 DCN982979 DMJ982979 DWF982979 EGB982979 EPX982979 EZT982979 FJP982979 FTL982979 GDH982979 GND982979 GWZ982979 HGV982979 HQR982979 IAN982979 IKJ982979 IUF982979 JEB982979 JNX982979 JXT982979 KHP982979 KRL982979 LBH982979 LLD982979 LUZ982979 MEV982979 MOR982979 MYN982979 NIJ982979 NSF982979 OCB982979 OLX982979 OVT982979 PFP982979 PPL982979 PZH982979 QJD982979 QSZ982979 RCV982979 RMR982979 RWN982979 SGJ982979 SQF982979 TAB982979 TJX982979 TTT982979 UDP982979 UNL982979 UXH982979 VHD982979 VQZ982979 WAV982979 WKR982979 WUN982979 IB983068 RX983068 ABT983068 ALP983068 AVL983068 BFH983068 BPD983068 BYZ983068 CIV983068 CSR983068 DCN983068 DMJ983068 DWF983068 EGB983068 EPX983068 EZT983068 FJP983068 FTL983068 GDH983068 GND983068 GWZ983068 HGV983068 HQR983068 IAN983068 IKJ983068 IUF983068 JEB983068 JNX983068 JXT983068 KHP983068 KRL983068 LBH983068 LLD983068 LUZ983068 MEV983068 MOR983068 MYN983068 NIJ983068 NSF983068 OCB983068 OLX983068 OVT983068 PFP983068 PPL983068 PZH983068 QJD983068 QSZ983068 RCV983068 RMR983068 RWN983068 SGJ983068 SQF983068 TAB983068 TJX983068 TTT983068 UDP983068 UNL983068 UXH983068 VHD983068 VQZ983068 WAV983068 WKR983068 WUN983068 IB65549:IB65550 IB131085:IB131086 IB196621:IB196622 IB262157:IB262158 IB327693:IB327694 IB393229:IB393230 IB458765:IB458766 IB524301:IB524302 IB589837:IB589838 IB655373:IB655374 IB720909:IB720910 IB786445:IB786446 IB851981:IB851982 IB917517:IB917518 IB983053:IB983054 RX65549:RX65550 RX131085:RX131086 RX196621:RX196622 RX262157:RX262158 RX327693:RX327694 RX393229:RX393230 RX458765:RX458766 RX524301:RX524302 RX589837:RX589838 RX655373:RX655374 RX720909:RX720910 RX786445:RX786446 RX851981:RX851982 RX917517:RX917518 RX983053:RX983054 ABT65549:ABT65550 ABT131085:ABT131086 ABT196621:ABT196622 ABT262157:ABT262158 ABT327693:ABT327694 ABT393229:ABT393230 ABT458765:ABT458766 ABT524301:ABT524302 ABT589837:ABT589838 ABT655373:ABT655374 ABT720909:ABT720910 ABT786445:ABT786446 ABT851981:ABT851982 ABT917517:ABT917518 ABT983053:ABT983054 ALP65549:ALP65550 ALP131085:ALP131086 ALP196621:ALP196622 ALP262157:ALP262158 ALP327693:ALP327694 ALP393229:ALP393230 ALP458765:ALP458766 ALP524301:ALP524302 ALP589837:ALP589838 ALP655373:ALP655374 ALP720909:ALP720910 ALP786445:ALP786446 ALP851981:ALP851982 ALP917517:ALP917518 ALP983053:ALP983054 AVL65549:AVL65550 AVL131085:AVL131086 AVL196621:AVL196622 AVL262157:AVL262158 AVL327693:AVL327694 AVL393229:AVL393230 AVL458765:AVL458766 AVL524301:AVL524302 AVL589837:AVL589838 AVL655373:AVL655374 AVL720909:AVL720910 AVL786445:AVL786446 AVL851981:AVL851982 AVL917517:AVL917518 AVL983053:AVL983054 BFH65549:BFH65550 BFH131085:BFH131086 BFH196621:BFH196622 BFH262157:BFH262158 BFH327693:BFH327694 BFH393229:BFH393230 BFH458765:BFH458766 BFH524301:BFH524302 BFH589837:BFH589838 BFH655373:BFH655374 BFH720909:BFH720910 BFH786445:BFH786446 BFH851981:BFH851982 BFH917517:BFH917518 BFH983053:BFH983054 BPD65549:BPD65550 BPD131085:BPD131086 BPD196621:BPD196622 BPD262157:BPD262158 BPD327693:BPD327694 BPD393229:BPD393230 BPD458765:BPD458766 BPD524301:BPD524302 BPD589837:BPD589838 BPD655373:BPD655374 BPD720909:BPD720910 BPD786445:BPD786446 BPD851981:BPD851982 BPD917517:BPD917518 BPD983053:BPD983054 BYZ65549:BYZ65550 BYZ131085:BYZ131086 BYZ196621:BYZ196622 BYZ262157:BYZ262158 BYZ327693:BYZ327694 BYZ393229:BYZ393230 BYZ458765:BYZ458766 BYZ524301:BYZ524302 BYZ589837:BYZ589838 BYZ655373:BYZ655374 BYZ720909:BYZ720910 BYZ786445:BYZ786446 BYZ851981:BYZ851982 BYZ917517:BYZ917518 BYZ983053:BYZ983054 CIV65549:CIV65550 CIV131085:CIV131086 CIV196621:CIV196622 CIV262157:CIV262158 CIV327693:CIV327694 CIV393229:CIV393230 CIV458765:CIV458766 CIV524301:CIV524302 CIV589837:CIV589838 CIV655373:CIV655374 CIV720909:CIV720910 CIV786445:CIV786446 CIV851981:CIV851982 CIV917517:CIV917518 CIV983053:CIV983054 CSR65549:CSR65550 CSR131085:CSR131086 CSR196621:CSR196622 CSR262157:CSR262158 CSR327693:CSR327694 CSR393229:CSR393230 CSR458765:CSR458766 CSR524301:CSR524302 CSR589837:CSR589838 CSR655373:CSR655374 CSR720909:CSR720910 CSR786445:CSR786446 CSR851981:CSR851982 CSR917517:CSR917518 CSR983053:CSR983054 DCN65549:DCN65550 DCN131085:DCN131086 DCN196621:DCN196622 DCN262157:DCN262158 DCN327693:DCN327694 DCN393229:DCN393230 DCN458765:DCN458766 DCN524301:DCN524302 DCN589837:DCN589838 DCN655373:DCN655374 DCN720909:DCN720910 DCN786445:DCN786446 DCN851981:DCN851982 DCN917517:DCN917518 DCN983053:DCN983054 DMJ65549:DMJ65550 DMJ131085:DMJ131086 DMJ196621:DMJ196622 DMJ262157:DMJ262158 DMJ327693:DMJ327694 DMJ393229:DMJ393230 DMJ458765:DMJ458766 DMJ524301:DMJ524302 DMJ589837:DMJ589838 DMJ655373:DMJ655374 DMJ720909:DMJ720910 DMJ786445:DMJ786446 DMJ851981:DMJ851982 DMJ917517:DMJ917518 DMJ983053:DMJ983054 DWF65549:DWF65550 DWF131085:DWF131086 DWF196621:DWF196622 DWF262157:DWF262158 DWF327693:DWF327694 DWF393229:DWF393230 DWF458765:DWF458766 DWF524301:DWF524302 DWF589837:DWF589838 DWF655373:DWF655374 DWF720909:DWF720910 DWF786445:DWF786446 DWF851981:DWF851982 DWF917517:DWF917518 DWF983053:DWF983054 EGB65549:EGB65550 EGB131085:EGB131086 EGB196621:EGB196622 EGB262157:EGB262158 EGB327693:EGB327694 EGB393229:EGB393230 EGB458765:EGB458766 EGB524301:EGB524302 EGB589837:EGB589838 EGB655373:EGB655374 EGB720909:EGB720910 EGB786445:EGB786446 EGB851981:EGB851982 EGB917517:EGB917518 EGB983053:EGB983054 EPX65549:EPX65550 EPX131085:EPX131086 EPX196621:EPX196622 EPX262157:EPX262158 EPX327693:EPX327694 EPX393229:EPX393230 EPX458765:EPX458766 EPX524301:EPX524302 EPX589837:EPX589838 EPX655373:EPX655374 EPX720909:EPX720910 EPX786445:EPX786446 EPX851981:EPX851982 EPX917517:EPX917518 EPX983053:EPX983054 EZT65549:EZT65550 EZT131085:EZT131086 EZT196621:EZT196622 EZT262157:EZT262158 EZT327693:EZT327694 EZT393229:EZT393230 EZT458765:EZT458766 EZT524301:EZT524302 EZT589837:EZT589838 EZT655373:EZT655374 EZT720909:EZT720910 EZT786445:EZT786446 EZT851981:EZT851982 EZT917517:EZT917518 EZT983053:EZT983054 FJP65549:FJP65550 FJP131085:FJP131086 FJP196621:FJP196622 FJP262157:FJP262158 FJP327693:FJP327694 FJP393229:FJP393230 FJP458765:FJP458766 FJP524301:FJP524302 FJP589837:FJP589838 FJP655373:FJP655374 FJP720909:FJP720910 FJP786445:FJP786446 FJP851981:FJP851982 FJP917517:FJP917518 FJP983053:FJP983054 FTL65549:FTL65550 FTL131085:FTL131086 FTL196621:FTL196622 FTL262157:FTL262158 FTL327693:FTL327694 FTL393229:FTL393230 FTL458765:FTL458766 FTL524301:FTL524302 FTL589837:FTL589838 FTL655373:FTL655374 FTL720909:FTL720910 FTL786445:FTL786446 FTL851981:FTL851982 FTL917517:FTL917518 FTL983053:FTL983054 GDH65549:GDH65550 GDH131085:GDH131086 GDH196621:GDH196622 GDH262157:GDH262158 GDH327693:GDH327694 GDH393229:GDH393230 GDH458765:GDH458766 GDH524301:GDH524302 GDH589837:GDH589838 GDH655373:GDH655374 GDH720909:GDH720910 GDH786445:GDH786446 GDH851981:GDH851982 GDH917517:GDH917518 GDH983053:GDH983054 GND65549:GND65550 GND131085:GND131086 GND196621:GND196622 GND262157:GND262158 GND327693:GND327694 GND393229:GND393230 GND458765:GND458766 GND524301:GND524302 GND589837:GND589838 GND655373:GND655374 GND720909:GND720910 GND786445:GND786446 GND851981:GND851982 GND917517:GND917518 GND983053:GND983054 GWZ65549:GWZ65550 GWZ131085:GWZ131086 GWZ196621:GWZ196622 GWZ262157:GWZ262158 GWZ327693:GWZ327694 GWZ393229:GWZ393230 GWZ458765:GWZ458766 GWZ524301:GWZ524302 GWZ589837:GWZ589838 GWZ655373:GWZ655374 GWZ720909:GWZ720910 GWZ786445:GWZ786446 GWZ851981:GWZ851982 GWZ917517:GWZ917518 GWZ983053:GWZ983054 HGV65549:HGV65550 HGV131085:HGV131086 HGV196621:HGV196622 HGV262157:HGV262158 HGV327693:HGV327694 HGV393229:HGV393230 HGV458765:HGV458766 HGV524301:HGV524302 HGV589837:HGV589838 HGV655373:HGV655374 HGV720909:HGV720910 HGV786445:HGV786446 HGV851981:HGV851982 HGV917517:HGV917518 HGV983053:HGV983054 HQR65549:HQR65550 HQR131085:HQR131086 HQR196621:HQR196622 HQR262157:HQR262158 HQR327693:HQR327694 HQR393229:HQR393230 HQR458765:HQR458766 HQR524301:HQR524302 HQR589837:HQR589838 HQR655373:HQR655374 HQR720909:HQR720910 HQR786445:HQR786446 HQR851981:HQR851982 HQR917517:HQR917518 HQR983053:HQR983054 IAN65549:IAN65550 IAN131085:IAN131086 IAN196621:IAN196622 IAN262157:IAN262158 IAN327693:IAN327694 IAN393229:IAN393230 IAN458765:IAN458766 IAN524301:IAN524302 IAN589837:IAN589838 IAN655373:IAN655374 IAN720909:IAN720910 IAN786445:IAN786446 IAN851981:IAN851982 IAN917517:IAN917518 IAN983053:IAN983054 IKJ65549:IKJ65550 IKJ131085:IKJ131086 IKJ196621:IKJ196622 IKJ262157:IKJ262158 IKJ327693:IKJ327694 IKJ393229:IKJ393230 IKJ458765:IKJ458766 IKJ524301:IKJ524302 IKJ589837:IKJ589838 IKJ655373:IKJ655374 IKJ720909:IKJ720910 IKJ786445:IKJ786446 IKJ851981:IKJ851982 IKJ917517:IKJ917518 IKJ983053:IKJ983054 IUF65549:IUF65550 IUF131085:IUF131086 IUF196621:IUF196622 IUF262157:IUF262158 IUF327693:IUF327694 IUF393229:IUF393230 IUF458765:IUF458766 IUF524301:IUF524302 IUF589837:IUF589838 IUF655373:IUF655374 IUF720909:IUF720910 IUF786445:IUF786446 IUF851981:IUF851982 IUF917517:IUF917518 IUF983053:IUF983054 JEB65549:JEB65550 JEB131085:JEB131086 JEB196621:JEB196622 JEB262157:JEB262158 JEB327693:JEB327694 JEB393229:JEB393230 JEB458765:JEB458766 JEB524301:JEB524302 JEB589837:JEB589838 JEB655373:JEB655374 JEB720909:JEB720910 JEB786445:JEB786446 JEB851981:JEB851982 JEB917517:JEB917518 JEB983053:JEB983054 JNX65549:JNX65550 JNX131085:JNX131086 JNX196621:JNX196622 JNX262157:JNX262158 JNX327693:JNX327694 JNX393229:JNX393230 JNX458765:JNX458766 JNX524301:JNX524302 JNX589837:JNX589838 JNX655373:JNX655374 JNX720909:JNX720910 JNX786445:JNX786446 JNX851981:JNX851982 JNX917517:JNX917518 JNX983053:JNX983054 JXT65549:JXT65550 JXT131085:JXT131086 JXT196621:JXT196622 JXT262157:JXT262158 JXT327693:JXT327694 JXT393229:JXT393230 JXT458765:JXT458766 JXT524301:JXT524302 JXT589837:JXT589838 JXT655373:JXT655374 JXT720909:JXT720910 JXT786445:JXT786446 JXT851981:JXT851982 JXT917517:JXT917518 JXT983053:JXT983054 KHP65549:KHP65550 KHP131085:KHP131086 KHP196621:KHP196622 KHP262157:KHP262158 KHP327693:KHP327694 KHP393229:KHP393230 KHP458765:KHP458766 KHP524301:KHP524302 KHP589837:KHP589838 KHP655373:KHP655374 KHP720909:KHP720910 KHP786445:KHP786446 KHP851981:KHP851982 KHP917517:KHP917518 KHP983053:KHP983054 KRL65549:KRL65550 KRL131085:KRL131086 KRL196621:KRL196622 KRL262157:KRL262158 KRL327693:KRL327694 KRL393229:KRL393230 KRL458765:KRL458766 KRL524301:KRL524302 KRL589837:KRL589838 KRL655373:KRL655374 KRL720909:KRL720910 KRL786445:KRL786446 KRL851981:KRL851982 KRL917517:KRL917518 KRL983053:KRL983054 LBH65549:LBH65550 LBH131085:LBH131086 LBH196621:LBH196622 LBH262157:LBH262158 LBH327693:LBH327694 LBH393229:LBH393230 LBH458765:LBH458766 LBH524301:LBH524302 LBH589837:LBH589838 LBH655373:LBH655374 LBH720909:LBH720910 LBH786445:LBH786446 LBH851981:LBH851982 LBH917517:LBH917518 LBH983053:LBH983054 LLD65549:LLD65550 LLD131085:LLD131086 LLD196621:LLD196622 LLD262157:LLD262158 LLD327693:LLD327694 LLD393229:LLD393230 LLD458765:LLD458766 LLD524301:LLD524302 LLD589837:LLD589838 LLD655373:LLD655374 LLD720909:LLD720910 LLD786445:LLD786446 LLD851981:LLD851982 LLD917517:LLD917518 LLD983053:LLD983054 LUZ65549:LUZ65550 LUZ131085:LUZ131086 LUZ196621:LUZ196622 LUZ262157:LUZ262158 LUZ327693:LUZ327694 LUZ393229:LUZ393230 LUZ458765:LUZ458766 LUZ524301:LUZ524302 LUZ589837:LUZ589838 LUZ655373:LUZ655374 LUZ720909:LUZ720910 LUZ786445:LUZ786446 LUZ851981:LUZ851982 LUZ917517:LUZ917518 LUZ983053:LUZ983054 MEV65549:MEV65550 MEV131085:MEV131086 MEV196621:MEV196622 MEV262157:MEV262158 MEV327693:MEV327694 MEV393229:MEV393230 MEV458765:MEV458766 MEV524301:MEV524302 MEV589837:MEV589838 MEV655373:MEV655374 MEV720909:MEV720910 MEV786445:MEV786446 MEV851981:MEV851982 MEV917517:MEV917518 MEV983053:MEV983054 MOR65549:MOR65550 MOR131085:MOR131086 MOR196621:MOR196622 MOR262157:MOR262158 MOR327693:MOR327694 MOR393229:MOR393230 MOR458765:MOR458766 MOR524301:MOR524302 MOR589837:MOR589838 MOR655373:MOR655374 MOR720909:MOR720910 MOR786445:MOR786446 MOR851981:MOR851982 MOR917517:MOR917518 MOR983053:MOR983054 MYN65549:MYN65550 MYN131085:MYN131086 MYN196621:MYN196622 MYN262157:MYN262158 MYN327693:MYN327694 MYN393229:MYN393230 MYN458765:MYN458766 MYN524301:MYN524302 MYN589837:MYN589838 MYN655373:MYN655374 MYN720909:MYN720910 MYN786445:MYN786446 MYN851981:MYN851982 MYN917517:MYN917518 MYN983053:MYN983054 NIJ65549:NIJ65550 NIJ131085:NIJ131086 NIJ196621:NIJ196622 NIJ262157:NIJ262158 NIJ327693:NIJ327694 NIJ393229:NIJ393230 NIJ458765:NIJ458766 NIJ524301:NIJ524302 NIJ589837:NIJ589838 NIJ655373:NIJ655374 NIJ720909:NIJ720910 NIJ786445:NIJ786446 NIJ851981:NIJ851982 NIJ917517:NIJ917518 NIJ983053:NIJ983054 NSF65549:NSF65550 NSF131085:NSF131086 NSF196621:NSF196622 NSF262157:NSF262158 NSF327693:NSF327694 NSF393229:NSF393230 NSF458765:NSF458766 NSF524301:NSF524302 NSF589837:NSF589838 NSF655373:NSF655374 NSF720909:NSF720910 NSF786445:NSF786446 NSF851981:NSF851982 NSF917517:NSF917518 NSF983053:NSF983054 OCB65549:OCB65550 OCB131085:OCB131086 OCB196621:OCB196622 OCB262157:OCB262158 OCB327693:OCB327694 OCB393229:OCB393230 OCB458765:OCB458766 OCB524301:OCB524302 OCB589837:OCB589838 OCB655373:OCB655374 OCB720909:OCB720910 OCB786445:OCB786446 OCB851981:OCB851982 OCB917517:OCB917518 OCB983053:OCB983054 OLX65549:OLX65550 OLX131085:OLX131086 OLX196621:OLX196622 OLX262157:OLX262158 OLX327693:OLX327694 OLX393229:OLX393230 OLX458765:OLX458766 OLX524301:OLX524302 OLX589837:OLX589838 OLX655373:OLX655374 OLX720909:OLX720910 OLX786445:OLX786446 OLX851981:OLX851982 OLX917517:OLX917518 OLX983053:OLX983054 OVT65549:OVT65550 OVT131085:OVT131086 OVT196621:OVT196622 OVT262157:OVT262158 OVT327693:OVT327694 OVT393229:OVT393230 OVT458765:OVT458766 OVT524301:OVT524302 OVT589837:OVT589838 OVT655373:OVT655374 OVT720909:OVT720910 OVT786445:OVT786446 OVT851981:OVT851982 OVT917517:OVT917518 OVT983053:OVT983054 PFP65549:PFP65550 PFP131085:PFP131086 PFP196621:PFP196622 PFP262157:PFP262158 PFP327693:PFP327694 PFP393229:PFP393230 PFP458765:PFP458766 PFP524301:PFP524302 PFP589837:PFP589838 PFP655373:PFP655374 PFP720909:PFP720910 PFP786445:PFP786446 PFP851981:PFP851982 PFP917517:PFP917518 PFP983053:PFP983054 PPL65549:PPL65550 PPL131085:PPL131086 PPL196621:PPL196622 PPL262157:PPL262158 PPL327693:PPL327694 PPL393229:PPL393230 PPL458765:PPL458766 PPL524301:PPL524302 PPL589837:PPL589838 PPL655373:PPL655374 PPL720909:PPL720910 PPL786445:PPL786446 PPL851981:PPL851982 PPL917517:PPL917518 PPL983053:PPL983054 PZH65549:PZH65550 PZH131085:PZH131086 PZH196621:PZH196622 PZH262157:PZH262158 PZH327693:PZH327694 PZH393229:PZH393230 PZH458765:PZH458766 PZH524301:PZH524302 PZH589837:PZH589838 PZH655373:PZH655374 PZH720909:PZH720910 PZH786445:PZH786446 PZH851981:PZH851982 PZH917517:PZH917518 PZH983053:PZH983054 QJD65549:QJD65550 QJD131085:QJD131086 QJD196621:QJD196622 QJD262157:QJD262158 QJD327693:QJD327694 QJD393229:QJD393230 QJD458765:QJD458766 QJD524301:QJD524302 QJD589837:QJD589838 QJD655373:QJD655374 QJD720909:QJD720910 QJD786445:QJD786446 QJD851981:QJD851982 QJD917517:QJD917518 QJD983053:QJD983054 QSZ65549:QSZ65550 QSZ131085:QSZ131086 QSZ196621:QSZ196622 QSZ262157:QSZ262158 QSZ327693:QSZ327694 QSZ393229:QSZ393230 QSZ458765:QSZ458766 QSZ524301:QSZ524302 QSZ589837:QSZ589838 QSZ655373:QSZ655374 QSZ720909:QSZ720910 QSZ786445:QSZ786446 QSZ851981:QSZ851982 QSZ917517:QSZ917518 QSZ983053:QSZ983054 RCV65549:RCV65550 RCV131085:RCV131086 RCV196621:RCV196622 RCV262157:RCV262158 RCV327693:RCV327694 RCV393229:RCV393230 RCV458765:RCV458766 RCV524301:RCV524302 RCV589837:RCV589838 RCV655373:RCV655374 RCV720909:RCV720910 RCV786445:RCV786446 RCV851981:RCV851982 RCV917517:RCV917518 RCV983053:RCV983054 RMR65549:RMR65550 RMR131085:RMR131086 RMR196621:RMR196622 RMR262157:RMR262158 RMR327693:RMR327694 RMR393229:RMR393230 RMR458765:RMR458766 RMR524301:RMR524302 RMR589837:RMR589838 RMR655373:RMR655374 RMR720909:RMR720910 RMR786445:RMR786446 RMR851981:RMR851982 RMR917517:RMR917518 RMR983053:RMR983054 RWN65549:RWN65550 RWN131085:RWN131086 RWN196621:RWN196622 RWN262157:RWN262158 RWN327693:RWN327694 RWN393229:RWN393230 RWN458765:RWN458766 RWN524301:RWN524302 RWN589837:RWN589838 RWN655373:RWN655374 RWN720909:RWN720910 RWN786445:RWN786446 RWN851981:RWN851982 RWN917517:RWN917518 RWN983053:RWN983054 SGJ65549:SGJ65550 SGJ131085:SGJ131086 SGJ196621:SGJ196622 SGJ262157:SGJ262158 SGJ327693:SGJ327694 SGJ393229:SGJ393230 SGJ458765:SGJ458766 SGJ524301:SGJ524302 SGJ589837:SGJ589838 SGJ655373:SGJ655374 SGJ720909:SGJ720910 SGJ786445:SGJ786446 SGJ851981:SGJ851982 SGJ917517:SGJ917518 SGJ983053:SGJ983054 SQF65549:SQF65550 SQF131085:SQF131086 SQF196621:SQF196622 SQF262157:SQF262158 SQF327693:SQF327694 SQF393229:SQF393230 SQF458765:SQF458766 SQF524301:SQF524302 SQF589837:SQF589838 SQF655373:SQF655374 SQF720909:SQF720910 SQF786445:SQF786446 SQF851981:SQF851982 SQF917517:SQF917518 SQF983053:SQF983054 TAB65549:TAB65550 TAB131085:TAB131086 TAB196621:TAB196622 TAB262157:TAB262158 TAB327693:TAB327694 TAB393229:TAB393230 TAB458765:TAB458766 TAB524301:TAB524302 TAB589837:TAB589838 TAB655373:TAB655374 TAB720909:TAB720910 TAB786445:TAB786446 TAB851981:TAB851982 TAB917517:TAB917518 TAB983053:TAB983054 TJX65549:TJX65550 TJX131085:TJX131086 TJX196621:TJX196622 TJX262157:TJX262158 TJX327693:TJX327694 TJX393229:TJX393230 TJX458765:TJX458766 TJX524301:TJX524302 TJX589837:TJX589838 TJX655373:TJX655374 TJX720909:TJX720910 TJX786445:TJX786446 TJX851981:TJX851982 TJX917517:TJX917518 TJX983053:TJX983054 TTT65549:TTT65550 TTT131085:TTT131086 TTT196621:TTT196622 TTT262157:TTT262158 TTT327693:TTT327694 TTT393229:TTT393230 TTT458765:TTT458766 TTT524301:TTT524302 TTT589837:TTT589838 TTT655373:TTT655374 TTT720909:TTT720910 TTT786445:TTT786446 TTT851981:TTT851982 TTT917517:TTT917518 TTT983053:TTT983054 UDP65549:UDP65550 UDP131085:UDP131086 UDP196621:UDP196622 UDP262157:UDP262158 UDP327693:UDP327694 UDP393229:UDP393230 UDP458765:UDP458766 UDP524301:UDP524302 UDP589837:UDP589838 UDP655373:UDP655374 UDP720909:UDP720910 UDP786445:UDP786446 UDP851981:UDP851982 UDP917517:UDP917518 UDP983053:UDP983054 UNL65549:UNL65550 UNL131085:UNL131086 UNL196621:UNL196622 UNL262157:UNL262158 UNL327693:UNL327694 UNL393229:UNL393230 UNL458765:UNL458766 UNL524301:UNL524302 UNL589837:UNL589838 UNL655373:UNL655374 UNL720909:UNL720910 UNL786445:UNL786446 UNL851981:UNL851982 UNL917517:UNL917518 UNL983053:UNL983054 UXH65549:UXH65550 UXH131085:UXH131086 UXH196621:UXH196622 UXH262157:UXH262158 UXH327693:UXH327694 UXH393229:UXH393230 UXH458765:UXH458766 UXH524301:UXH524302 UXH589837:UXH589838 UXH655373:UXH655374 UXH720909:UXH720910 UXH786445:UXH786446 UXH851981:UXH851982 UXH917517:UXH917518 UXH983053:UXH983054 VHD65549:VHD65550 VHD131085:VHD131086 VHD196621:VHD196622 VHD262157:VHD262158 VHD327693:VHD327694 VHD393229:VHD393230 VHD458765:VHD458766 VHD524301:VHD524302 VHD589837:VHD589838 VHD655373:VHD655374 VHD720909:VHD720910 VHD786445:VHD786446 VHD851981:VHD851982 VHD917517:VHD917518 VHD983053:VHD983054 VQZ65549:VQZ65550 VQZ131085:VQZ131086 VQZ196621:VQZ196622 VQZ262157:VQZ262158 VQZ327693:VQZ327694 VQZ393229:VQZ393230 VQZ458765:VQZ458766 VQZ524301:VQZ524302 VQZ589837:VQZ589838 VQZ655373:VQZ655374 VQZ720909:VQZ720910 VQZ786445:VQZ786446 VQZ851981:VQZ851982 VQZ917517:VQZ917518 VQZ983053:VQZ983054 WAV65549:WAV65550 WAV131085:WAV131086 WAV196621:WAV196622 WAV262157:WAV262158 WAV327693:WAV327694 WAV393229:WAV393230 WAV458765:WAV458766 WAV524301:WAV524302 WAV589837:WAV589838 WAV655373:WAV655374 WAV720909:WAV720910 WAV786445:WAV786446 WAV851981:WAV851982 WAV917517:WAV917518 WAV983053:WAV983054 WKR65549:WKR65550 WKR131085:WKR131086 WKR196621:WKR196622 WKR262157:WKR262158 WKR327693:WKR327694 WKR393229:WKR393230 WKR458765:WKR458766 WKR524301:WKR524302 WKR589837:WKR589838 WKR655373:WKR655374 WKR720909:WKR720910 WKR786445:WKR786446 WKR851981:WKR851982 WKR917517:WKR917518 WKR983053:WKR983054 WUN65549:WUN65550 WUN131085:WUN131086 WUN196621:WUN196622 WUN262157:WUN262158 WUN327693:WUN327694 WUN393229:WUN393230 WUN458765:WUN458766 WUN524301:WUN524302 WUN589837:WUN589838 WUN655373:WUN655374 WUN720909:WUN720910 WUN786445:WUN786446 WUN851981:WUN851982 WUN917517:WUN917518 WUN983053:WUN983054">
      <formula1>"已开工,正在开展,未开展"</formula1>
    </dataValidation>
  </dataValidations>
  <printOptions horizontalCentered="1"/>
  <pageMargins left="0.21" right="0.18" top="0.354330708661417" bottom="0.29" header="0.511811023622047" footer="0.511811023622047"/>
  <pageSetup paperSize="8" scale="85" orientation="portrait" horizontalDpi="1200" verticalDpi="12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项目明细表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未来不知道</cp:lastModifiedBy>
  <dcterms:created xsi:type="dcterms:W3CDTF">2006-09-13T11:21:00Z</dcterms:created>
  <dcterms:modified xsi:type="dcterms:W3CDTF">2020-10-12T06:38:43Z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2052-11.8.2.8411</vt:lpwstr>
  </property>
</Properties>
</file>