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<sst xmlns="http://schemas.openxmlformats.org/spreadsheetml/2006/main" count="32" uniqueCount="32">
  <si>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</si>
  <si>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</si>
  <si>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</si>
  <si>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</si>
  <si>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</si>
  <si>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</si>
  <si>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</si>
  <si>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</si>
  <si>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</si>
  <si>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</si>
  <si>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</si>
  <si>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宿州市埇桥区城镇职工基本医疗保险基金管理中心</t>
  </si>
  <si>
    <t>2024年</t>
  </si>
  <si>
    <t>9月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</si>
  <si>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</si>
  <si>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</si>
  <si>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</si>
  <si>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</si>
  <si>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</si>
  <si>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</si>
  <si>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</si>
  <si>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</si>
  <si>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</si>
  <si>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</si>
  <si>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</si>
  <si>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</si>
  <si>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赵娜</t>
  </si>
  <si>
    <t>联系电话:</t>
  </si>
  <si>
    <t>13505579566</t>
  </si>
  <si>
    <t>2024年10月08日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</si>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</sst>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G13" sqref="G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76091</v>
      </c>
      <c r="D13" s="17">
        <v>40131</v>
      </c>
      <c r="E13" s="18">
        <v>1945</v>
      </c>
      <c r="F13" s="19">
        <v>1140</v>
      </c>
      <c r="G13" s="20">
        <v>23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6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